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Endicott\MATLAB\Thesis\"/>
    </mc:Choice>
  </mc:AlternateContent>
  <xr:revisionPtr revIDLastSave="0" documentId="13_ncr:1_{CD36F9FD-B2EB-4111-9222-D5B4AE3935D3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coef" sheetId="1" r:id="rId1"/>
    <sheet name="times" sheetId="2" r:id="rId2"/>
    <sheet name="timesImaginary" sheetId="4" r:id="rId3"/>
    <sheet name="Permutation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4" l="1"/>
  <c r="Q8" i="4"/>
  <c r="P8" i="4"/>
  <c r="R5" i="4"/>
  <c r="Q5" i="4"/>
  <c r="P5" i="4"/>
  <c r="Q2" i="4"/>
  <c r="P2" i="4"/>
  <c r="R8" i="2"/>
  <c r="Q8" i="2"/>
  <c r="P8" i="2"/>
  <c r="R5" i="2"/>
  <c r="Q5" i="2"/>
  <c r="P5" i="2"/>
  <c r="Q2" i="2"/>
  <c r="P2" i="2"/>
</calcChain>
</file>

<file path=xl/sharedStrings.xml><?xml version="1.0" encoding="utf-8"?>
<sst xmlns="http://schemas.openxmlformats.org/spreadsheetml/2006/main" count="42" uniqueCount="23">
  <si>
    <t>a</t>
  </si>
  <si>
    <t>b</t>
  </si>
  <si>
    <t>c</t>
  </si>
  <si>
    <t>d</t>
  </si>
  <si>
    <t>A</t>
  </si>
  <si>
    <t>B</t>
  </si>
  <si>
    <t>C</t>
  </si>
  <si>
    <t>D</t>
  </si>
  <si>
    <t>ROOTS</t>
  </si>
  <si>
    <t>CARDANOS</t>
  </si>
  <si>
    <t>CARDANOSSYMBOLIC</t>
  </si>
  <si>
    <t>MSE Cardanos Real</t>
  </si>
  <si>
    <t>MSE Cardanos Imag</t>
  </si>
  <si>
    <t>MSE Cardanos Symbolic Real</t>
  </si>
  <si>
    <t>MSE Cardanos Symbolic Imag</t>
  </si>
  <si>
    <t>MIN MSE</t>
  </si>
  <si>
    <t>MAX MSE</t>
  </si>
  <si>
    <t>MEAN TIME ROOTS</t>
  </si>
  <si>
    <t>MEAN TIME CARDANOS</t>
  </si>
  <si>
    <t>MEAN TIME CARDANOS SYMBOLIC</t>
  </si>
  <si>
    <t>SD ROOTS</t>
  </si>
  <si>
    <t>SD CARDANOS</t>
  </si>
  <si>
    <t>SD CARDANOS SYMBOLIC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</si>
</sst>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0"/>
    <numFmt numFmtId="166" formatCode="0.0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 applyAlignment="1">
      <alignment horizontal="center"/>
    </xf>
    <xf numFmtId="16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C59B5-3CFC-4045-B7A2-0A193F65C718}">
  <dimension ref="A1:H2402"/>
  <sheetViews>
    <sheetView workbookViewId="0">
      <selection activeCell="A2" sqref="A2"/>
    </sheetView>
  </sheetViews>
  <sheetFormatPr defaultRowHeight="15" x14ac:dyDescent="0.25"/>
  <cols>
    <col min="1" max="1" width="6.28515625" style="1" customWidth="1"/>
    <col min="2" max="2" width="5" style="1" customWidth="1"/>
    <col min="3" max="3" width="5.42578125" style="1" customWidth="1"/>
    <col min="4" max="4" width="6.28515625" style="1" customWidth="1"/>
    <col min="5" max="5" width="8.28515625" style="1" customWidth="1"/>
    <col min="6" max="6" width="6.85546875" style="1" customWidth="1"/>
    <col min="7" max="7" width="7.42578125" style="1" customWidth="1"/>
    <col min="8" max="8" width="8.28515625" style="1" customWidth="1"/>
    <col min="9" max="9" width="8.28515625" customWidth="1"/>
  </cols>
  <sheetData>
    <row r="1" spans="1:8" ht="21" x14ac:dyDescent="0.25">
      <c r="A1" s="3" t="s">
        <v>0</v>
      </c>
      <c r="B1" s="3" t="s">
        <v>1</v>
      </c>
      <c r="C1" s="3" t="s">
        <v>2</v>
      </c>
      <c r="D1" s="3" t="s">
        <v>3</v>
      </c>
      <c r="E1" s="2"/>
      <c r="F1" s="2"/>
      <c r="G1" s="2"/>
      <c r="H1" s="2"/>
    </row>
    <row r="2" spans="1:8" x14ac:dyDescent="0.25">
      <c r="A2">
        <v>-3</v>
      </c>
      <c r="B2">
        <v>-3</v>
      </c>
      <c r="C2">
        <v>-3</v>
      </c>
      <c r="D2">
        <v>-3</v>
      </c>
    </row>
    <row r="3" spans="1:8" x14ac:dyDescent="0.25">
      <c r="A3">
        <v>-3</v>
      </c>
      <c r="B3">
        <v>-3</v>
      </c>
      <c r="C3">
        <v>-3</v>
      </c>
      <c r="D3">
        <v>-2</v>
      </c>
    </row>
    <row r="4" spans="1:8" x14ac:dyDescent="0.25">
      <c r="A4">
        <v>-3</v>
      </c>
      <c r="B4">
        <v>-3</v>
      </c>
      <c r="C4">
        <v>-3</v>
      </c>
      <c r="D4">
        <v>-1</v>
      </c>
    </row>
    <row r="5" spans="1:8" x14ac:dyDescent="0.25">
      <c r="A5">
        <v>-3</v>
      </c>
      <c r="B5">
        <v>-3</v>
      </c>
      <c r="C5">
        <v>-3</v>
      </c>
      <c r="D5">
        <v>0</v>
      </c>
    </row>
    <row r="6" spans="1:8" x14ac:dyDescent="0.25">
      <c r="A6">
        <v>-3</v>
      </c>
      <c r="B6">
        <v>-3</v>
      </c>
      <c r="C6">
        <v>-3</v>
      </c>
      <c r="D6">
        <v>1</v>
      </c>
    </row>
    <row r="7" spans="1:8" x14ac:dyDescent="0.25">
      <c r="A7">
        <v>-3</v>
      </c>
      <c r="B7">
        <v>-3</v>
      </c>
      <c r="C7">
        <v>-3</v>
      </c>
      <c r="D7">
        <v>2</v>
      </c>
    </row>
    <row r="8" spans="1:8" x14ac:dyDescent="0.25">
      <c r="A8">
        <v>-3</v>
      </c>
      <c r="B8">
        <v>-3</v>
      </c>
      <c r="C8">
        <v>-3</v>
      </c>
      <c r="D8">
        <v>3</v>
      </c>
    </row>
    <row r="9" spans="1:8" x14ac:dyDescent="0.25">
      <c r="A9">
        <v>-3</v>
      </c>
      <c r="B9">
        <v>-3</v>
      </c>
      <c r="C9">
        <v>-2</v>
      </c>
      <c r="D9">
        <v>-3</v>
      </c>
    </row>
    <row r="10" spans="1:8" x14ac:dyDescent="0.25">
      <c r="A10">
        <v>-3</v>
      </c>
      <c r="B10">
        <v>-3</v>
      </c>
      <c r="C10">
        <v>-2</v>
      </c>
      <c r="D10">
        <v>-2</v>
      </c>
    </row>
    <row r="11" spans="1:8" x14ac:dyDescent="0.25">
      <c r="A11">
        <v>-3</v>
      </c>
      <c r="B11">
        <v>-3</v>
      </c>
      <c r="C11">
        <v>-2</v>
      </c>
      <c r="D11">
        <v>-1</v>
      </c>
    </row>
    <row r="12" spans="1:8" x14ac:dyDescent="0.25">
      <c r="A12">
        <v>-3</v>
      </c>
      <c r="B12">
        <v>-3</v>
      </c>
      <c r="C12">
        <v>-2</v>
      </c>
      <c r="D12">
        <v>0</v>
      </c>
    </row>
    <row r="13" spans="1:8" x14ac:dyDescent="0.25">
      <c r="A13">
        <v>-3</v>
      </c>
      <c r="B13">
        <v>-3</v>
      </c>
      <c r="C13">
        <v>-2</v>
      </c>
      <c r="D13">
        <v>1</v>
      </c>
    </row>
    <row r="14" spans="1:8" x14ac:dyDescent="0.25">
      <c r="A14">
        <v>-3</v>
      </c>
      <c r="B14">
        <v>-3</v>
      </c>
      <c r="C14">
        <v>-2</v>
      </c>
      <c r="D14">
        <v>2</v>
      </c>
    </row>
    <row r="15" spans="1:8" x14ac:dyDescent="0.25">
      <c r="A15">
        <v>-3</v>
      </c>
      <c r="B15">
        <v>-3</v>
      </c>
      <c r="C15">
        <v>-2</v>
      </c>
      <c r="D15">
        <v>3</v>
      </c>
    </row>
    <row r="16" spans="1:8" x14ac:dyDescent="0.25">
      <c r="A16">
        <v>-3</v>
      </c>
      <c r="B16">
        <v>-3</v>
      </c>
      <c r="C16">
        <v>-1</v>
      </c>
      <c r="D16">
        <v>-3</v>
      </c>
    </row>
    <row r="17" spans="1:4" x14ac:dyDescent="0.25">
      <c r="A17">
        <v>-3</v>
      </c>
      <c r="B17">
        <v>-3</v>
      </c>
      <c r="C17">
        <v>-1</v>
      </c>
      <c r="D17">
        <v>-2</v>
      </c>
    </row>
    <row r="18" spans="1:4" x14ac:dyDescent="0.25">
      <c r="A18">
        <v>-3</v>
      </c>
      <c r="B18">
        <v>-3</v>
      </c>
      <c r="C18">
        <v>-1</v>
      </c>
      <c r="D18">
        <v>-1</v>
      </c>
    </row>
    <row r="19" spans="1:4" x14ac:dyDescent="0.25">
      <c r="A19">
        <v>-3</v>
      </c>
      <c r="B19">
        <v>-3</v>
      </c>
      <c r="C19">
        <v>-1</v>
      </c>
      <c r="D19">
        <v>0</v>
      </c>
    </row>
    <row r="20" spans="1:4" x14ac:dyDescent="0.25">
      <c r="A20">
        <v>-3</v>
      </c>
      <c r="B20">
        <v>-3</v>
      </c>
      <c r="C20">
        <v>-1</v>
      </c>
      <c r="D20">
        <v>1</v>
      </c>
    </row>
    <row r="21" spans="1:4" x14ac:dyDescent="0.25">
      <c r="A21">
        <v>-3</v>
      </c>
      <c r="B21">
        <v>-3</v>
      </c>
      <c r="C21">
        <v>-1</v>
      </c>
      <c r="D21">
        <v>2</v>
      </c>
    </row>
    <row r="22" spans="1:4" x14ac:dyDescent="0.25">
      <c r="A22">
        <v>-3</v>
      </c>
      <c r="B22">
        <v>-3</v>
      </c>
      <c r="C22">
        <v>-1</v>
      </c>
      <c r="D22">
        <v>3</v>
      </c>
    </row>
    <row r="23" spans="1:4" x14ac:dyDescent="0.25">
      <c r="A23">
        <v>-3</v>
      </c>
      <c r="B23">
        <v>-3</v>
      </c>
      <c r="C23">
        <v>0</v>
      </c>
      <c r="D23">
        <v>-3</v>
      </c>
    </row>
    <row r="24" spans="1:4" x14ac:dyDescent="0.25">
      <c r="A24">
        <v>-3</v>
      </c>
      <c r="B24">
        <v>-3</v>
      </c>
      <c r="C24">
        <v>0</v>
      </c>
      <c r="D24">
        <v>-2</v>
      </c>
    </row>
    <row r="25" spans="1:4" x14ac:dyDescent="0.25">
      <c r="A25">
        <v>-3</v>
      </c>
      <c r="B25">
        <v>-3</v>
      </c>
      <c r="C25">
        <v>0</v>
      </c>
      <c r="D25">
        <v>-1</v>
      </c>
    </row>
    <row r="26" spans="1:4" x14ac:dyDescent="0.25">
      <c r="A26">
        <v>-3</v>
      </c>
      <c r="B26">
        <v>-3</v>
      </c>
      <c r="C26">
        <v>0</v>
      </c>
      <c r="D26">
        <v>0</v>
      </c>
    </row>
    <row r="27" spans="1:4" x14ac:dyDescent="0.25">
      <c r="A27">
        <v>-3</v>
      </c>
      <c r="B27">
        <v>-3</v>
      </c>
      <c r="C27">
        <v>0</v>
      </c>
      <c r="D27">
        <v>1</v>
      </c>
    </row>
    <row r="28" spans="1:4" x14ac:dyDescent="0.25">
      <c r="A28">
        <v>-3</v>
      </c>
      <c r="B28">
        <v>-3</v>
      </c>
      <c r="C28">
        <v>0</v>
      </c>
      <c r="D28">
        <v>2</v>
      </c>
    </row>
    <row r="29" spans="1:4" x14ac:dyDescent="0.25">
      <c r="A29">
        <v>-3</v>
      </c>
      <c r="B29">
        <v>-3</v>
      </c>
      <c r="C29">
        <v>0</v>
      </c>
      <c r="D29">
        <v>3</v>
      </c>
    </row>
    <row r="30" spans="1:4" x14ac:dyDescent="0.25">
      <c r="A30">
        <v>-3</v>
      </c>
      <c r="B30">
        <v>-3</v>
      </c>
      <c r="C30">
        <v>1</v>
      </c>
      <c r="D30">
        <v>-3</v>
      </c>
    </row>
    <row r="31" spans="1:4" x14ac:dyDescent="0.25">
      <c r="A31">
        <v>-3</v>
      </c>
      <c r="B31">
        <v>-3</v>
      </c>
      <c r="C31">
        <v>1</v>
      </c>
      <c r="D31">
        <v>-2</v>
      </c>
    </row>
    <row r="32" spans="1:4" x14ac:dyDescent="0.25">
      <c r="A32">
        <v>-3</v>
      </c>
      <c r="B32">
        <v>-3</v>
      </c>
      <c r="C32">
        <v>1</v>
      </c>
      <c r="D32">
        <v>-1</v>
      </c>
    </row>
    <row r="33" spans="1:4" x14ac:dyDescent="0.25">
      <c r="A33">
        <v>-3</v>
      </c>
      <c r="B33">
        <v>-3</v>
      </c>
      <c r="C33">
        <v>1</v>
      </c>
      <c r="D33">
        <v>0</v>
      </c>
    </row>
    <row r="34" spans="1:4" x14ac:dyDescent="0.25">
      <c r="A34">
        <v>-3</v>
      </c>
      <c r="B34">
        <v>-3</v>
      </c>
      <c r="C34">
        <v>1</v>
      </c>
      <c r="D34">
        <v>1</v>
      </c>
    </row>
    <row r="35" spans="1:4" x14ac:dyDescent="0.25">
      <c r="A35">
        <v>-3</v>
      </c>
      <c r="B35">
        <v>-3</v>
      </c>
      <c r="C35">
        <v>1</v>
      </c>
      <c r="D35">
        <v>2</v>
      </c>
    </row>
    <row r="36" spans="1:4" x14ac:dyDescent="0.25">
      <c r="A36">
        <v>-3</v>
      </c>
      <c r="B36">
        <v>-3</v>
      </c>
      <c r="C36">
        <v>1</v>
      </c>
      <c r="D36">
        <v>3</v>
      </c>
    </row>
    <row r="37" spans="1:4" x14ac:dyDescent="0.25">
      <c r="A37">
        <v>-3</v>
      </c>
      <c r="B37">
        <v>-3</v>
      </c>
      <c r="C37">
        <v>2</v>
      </c>
      <c r="D37">
        <v>-3</v>
      </c>
    </row>
    <row r="38" spans="1:4" x14ac:dyDescent="0.25">
      <c r="A38">
        <v>-3</v>
      </c>
      <c r="B38">
        <v>-3</v>
      </c>
      <c r="C38">
        <v>2</v>
      </c>
      <c r="D38">
        <v>-2</v>
      </c>
    </row>
    <row r="39" spans="1:4" x14ac:dyDescent="0.25">
      <c r="A39">
        <v>-3</v>
      </c>
      <c r="B39">
        <v>-3</v>
      </c>
      <c r="C39">
        <v>2</v>
      </c>
      <c r="D39">
        <v>-1</v>
      </c>
    </row>
    <row r="40" spans="1:4" x14ac:dyDescent="0.25">
      <c r="A40">
        <v>-3</v>
      </c>
      <c r="B40">
        <v>-3</v>
      </c>
      <c r="C40">
        <v>2</v>
      </c>
      <c r="D40">
        <v>0</v>
      </c>
    </row>
    <row r="41" spans="1:4" x14ac:dyDescent="0.25">
      <c r="A41">
        <v>-3</v>
      </c>
      <c r="B41">
        <v>-3</v>
      </c>
      <c r="C41">
        <v>2</v>
      </c>
      <c r="D41">
        <v>1</v>
      </c>
    </row>
    <row r="42" spans="1:4" x14ac:dyDescent="0.25">
      <c r="A42">
        <v>-3</v>
      </c>
      <c r="B42">
        <v>-3</v>
      </c>
      <c r="C42">
        <v>2</v>
      </c>
      <c r="D42">
        <v>2</v>
      </c>
    </row>
    <row r="43" spans="1:4" x14ac:dyDescent="0.25">
      <c r="A43">
        <v>-3</v>
      </c>
      <c r="B43">
        <v>-3</v>
      </c>
      <c r="C43">
        <v>2</v>
      </c>
      <c r="D43">
        <v>3</v>
      </c>
    </row>
    <row r="44" spans="1:4" x14ac:dyDescent="0.25">
      <c r="A44">
        <v>-3</v>
      </c>
      <c r="B44">
        <v>-3</v>
      </c>
      <c r="C44">
        <v>3</v>
      </c>
      <c r="D44">
        <v>-3</v>
      </c>
    </row>
    <row r="45" spans="1:4" x14ac:dyDescent="0.25">
      <c r="A45">
        <v>-3</v>
      </c>
      <c r="B45">
        <v>-3</v>
      </c>
      <c r="C45">
        <v>3</v>
      </c>
      <c r="D45">
        <v>-2</v>
      </c>
    </row>
    <row r="46" spans="1:4" x14ac:dyDescent="0.25">
      <c r="A46">
        <v>-3</v>
      </c>
      <c r="B46">
        <v>-3</v>
      </c>
      <c r="C46">
        <v>3</v>
      </c>
      <c r="D46">
        <v>-1</v>
      </c>
    </row>
    <row r="47" spans="1:4" x14ac:dyDescent="0.25">
      <c r="A47">
        <v>-3</v>
      </c>
      <c r="B47">
        <v>-3</v>
      </c>
      <c r="C47">
        <v>3</v>
      </c>
      <c r="D47">
        <v>0</v>
      </c>
    </row>
    <row r="48" spans="1:4" x14ac:dyDescent="0.25">
      <c r="A48">
        <v>-3</v>
      </c>
      <c r="B48">
        <v>-3</v>
      </c>
      <c r="C48">
        <v>3</v>
      </c>
      <c r="D48">
        <v>1</v>
      </c>
    </row>
    <row r="49" spans="1:4" x14ac:dyDescent="0.25">
      <c r="A49">
        <v>-3</v>
      </c>
      <c r="B49">
        <v>-3</v>
      </c>
      <c r="C49">
        <v>3</v>
      </c>
      <c r="D49">
        <v>2</v>
      </c>
    </row>
    <row r="50" spans="1:4" x14ac:dyDescent="0.25">
      <c r="A50">
        <v>-3</v>
      </c>
      <c r="B50">
        <v>-3</v>
      </c>
      <c r="C50">
        <v>3</v>
      </c>
      <c r="D50">
        <v>3</v>
      </c>
    </row>
    <row r="51" spans="1:4" x14ac:dyDescent="0.25">
      <c r="A51">
        <v>-3</v>
      </c>
      <c r="B51">
        <v>-2</v>
      </c>
      <c r="C51">
        <v>-3</v>
      </c>
      <c r="D51">
        <v>-3</v>
      </c>
    </row>
    <row r="52" spans="1:4" x14ac:dyDescent="0.25">
      <c r="A52">
        <v>-3</v>
      </c>
      <c r="B52">
        <v>-2</v>
      </c>
      <c r="C52">
        <v>-3</v>
      </c>
      <c r="D52">
        <v>-2</v>
      </c>
    </row>
    <row r="53" spans="1:4" x14ac:dyDescent="0.25">
      <c r="A53">
        <v>-3</v>
      </c>
      <c r="B53">
        <v>-2</v>
      </c>
      <c r="C53">
        <v>-3</v>
      </c>
      <c r="D53">
        <v>-1</v>
      </c>
    </row>
    <row r="54" spans="1:4" x14ac:dyDescent="0.25">
      <c r="A54">
        <v>-3</v>
      </c>
      <c r="B54">
        <v>-2</v>
      </c>
      <c r="C54">
        <v>-3</v>
      </c>
      <c r="D54">
        <v>0</v>
      </c>
    </row>
    <row r="55" spans="1:4" x14ac:dyDescent="0.25">
      <c r="A55">
        <v>-3</v>
      </c>
      <c r="B55">
        <v>-2</v>
      </c>
      <c r="C55">
        <v>-3</v>
      </c>
      <c r="D55">
        <v>1</v>
      </c>
    </row>
    <row r="56" spans="1:4" x14ac:dyDescent="0.25">
      <c r="A56">
        <v>-3</v>
      </c>
      <c r="B56">
        <v>-2</v>
      </c>
      <c r="C56">
        <v>-3</v>
      </c>
      <c r="D56">
        <v>2</v>
      </c>
    </row>
    <row r="57" spans="1:4" x14ac:dyDescent="0.25">
      <c r="A57">
        <v>-3</v>
      </c>
      <c r="B57">
        <v>-2</v>
      </c>
      <c r="C57">
        <v>-3</v>
      </c>
      <c r="D57">
        <v>3</v>
      </c>
    </row>
    <row r="58" spans="1:4" x14ac:dyDescent="0.25">
      <c r="A58">
        <v>-3</v>
      </c>
      <c r="B58">
        <v>-2</v>
      </c>
      <c r="C58">
        <v>-2</v>
      </c>
      <c r="D58">
        <v>-3</v>
      </c>
    </row>
    <row r="59" spans="1:4" x14ac:dyDescent="0.25">
      <c r="A59">
        <v>-3</v>
      </c>
      <c r="B59">
        <v>-2</v>
      </c>
      <c r="C59">
        <v>-2</v>
      </c>
      <c r="D59">
        <v>-2</v>
      </c>
    </row>
    <row r="60" spans="1:4" x14ac:dyDescent="0.25">
      <c r="A60">
        <v>-3</v>
      </c>
      <c r="B60">
        <v>-2</v>
      </c>
      <c r="C60">
        <v>-2</v>
      </c>
      <c r="D60">
        <v>-1</v>
      </c>
    </row>
    <row r="61" spans="1:4" x14ac:dyDescent="0.25">
      <c r="A61">
        <v>-3</v>
      </c>
      <c r="B61">
        <v>-2</v>
      </c>
      <c r="C61">
        <v>-2</v>
      </c>
      <c r="D61">
        <v>0</v>
      </c>
    </row>
    <row r="62" spans="1:4" x14ac:dyDescent="0.25">
      <c r="A62">
        <v>-3</v>
      </c>
      <c r="B62">
        <v>-2</v>
      </c>
      <c r="C62">
        <v>-2</v>
      </c>
      <c r="D62">
        <v>1</v>
      </c>
    </row>
    <row r="63" spans="1:4" x14ac:dyDescent="0.25">
      <c r="A63">
        <v>-3</v>
      </c>
      <c r="B63">
        <v>-2</v>
      </c>
      <c r="C63">
        <v>-2</v>
      </c>
      <c r="D63">
        <v>2</v>
      </c>
    </row>
    <row r="64" spans="1:4" x14ac:dyDescent="0.25">
      <c r="A64">
        <v>-3</v>
      </c>
      <c r="B64">
        <v>-2</v>
      </c>
      <c r="C64">
        <v>-2</v>
      </c>
      <c r="D64">
        <v>3</v>
      </c>
    </row>
    <row r="65" spans="1:4" x14ac:dyDescent="0.25">
      <c r="A65">
        <v>-3</v>
      </c>
      <c r="B65">
        <v>-2</v>
      </c>
      <c r="C65">
        <v>-1</v>
      </c>
      <c r="D65">
        <v>-3</v>
      </c>
    </row>
    <row r="66" spans="1:4" x14ac:dyDescent="0.25">
      <c r="A66">
        <v>-3</v>
      </c>
      <c r="B66">
        <v>-2</v>
      </c>
      <c r="C66">
        <v>-1</v>
      </c>
      <c r="D66">
        <v>-2</v>
      </c>
    </row>
    <row r="67" spans="1:4" x14ac:dyDescent="0.25">
      <c r="A67">
        <v>-3</v>
      </c>
      <c r="B67">
        <v>-2</v>
      </c>
      <c r="C67">
        <v>-1</v>
      </c>
      <c r="D67">
        <v>-1</v>
      </c>
    </row>
    <row r="68" spans="1:4" x14ac:dyDescent="0.25">
      <c r="A68">
        <v>-3</v>
      </c>
      <c r="B68">
        <v>-2</v>
      </c>
      <c r="C68">
        <v>-1</v>
      </c>
      <c r="D68">
        <v>0</v>
      </c>
    </row>
    <row r="69" spans="1:4" x14ac:dyDescent="0.25">
      <c r="A69">
        <v>-3</v>
      </c>
      <c r="B69">
        <v>-2</v>
      </c>
      <c r="C69">
        <v>-1</v>
      </c>
      <c r="D69">
        <v>1</v>
      </c>
    </row>
    <row r="70" spans="1:4" x14ac:dyDescent="0.25">
      <c r="A70">
        <v>-3</v>
      </c>
      <c r="B70">
        <v>-2</v>
      </c>
      <c r="C70">
        <v>-1</v>
      </c>
      <c r="D70">
        <v>2</v>
      </c>
    </row>
    <row r="71" spans="1:4" x14ac:dyDescent="0.25">
      <c r="A71">
        <v>-3</v>
      </c>
      <c r="B71">
        <v>-2</v>
      </c>
      <c r="C71">
        <v>-1</v>
      </c>
      <c r="D71">
        <v>3</v>
      </c>
    </row>
    <row r="72" spans="1:4" x14ac:dyDescent="0.25">
      <c r="A72">
        <v>-3</v>
      </c>
      <c r="B72">
        <v>-2</v>
      </c>
      <c r="C72">
        <v>0</v>
      </c>
      <c r="D72">
        <v>-3</v>
      </c>
    </row>
    <row r="73" spans="1:4" x14ac:dyDescent="0.25">
      <c r="A73">
        <v>-3</v>
      </c>
      <c r="B73">
        <v>-2</v>
      </c>
      <c r="C73">
        <v>0</v>
      </c>
      <c r="D73">
        <v>-2</v>
      </c>
    </row>
    <row r="74" spans="1:4" x14ac:dyDescent="0.25">
      <c r="A74">
        <v>-3</v>
      </c>
      <c r="B74">
        <v>-2</v>
      </c>
      <c r="C74">
        <v>0</v>
      </c>
      <c r="D74">
        <v>-1</v>
      </c>
    </row>
    <row r="75" spans="1:4" x14ac:dyDescent="0.25">
      <c r="A75">
        <v>-3</v>
      </c>
      <c r="B75">
        <v>-2</v>
      </c>
      <c r="C75">
        <v>0</v>
      </c>
      <c r="D75">
        <v>0</v>
      </c>
    </row>
    <row r="76" spans="1:4" x14ac:dyDescent="0.25">
      <c r="A76">
        <v>-3</v>
      </c>
      <c r="B76">
        <v>-2</v>
      </c>
      <c r="C76">
        <v>0</v>
      </c>
      <c r="D76">
        <v>1</v>
      </c>
    </row>
    <row r="77" spans="1:4" x14ac:dyDescent="0.25">
      <c r="A77">
        <v>-3</v>
      </c>
      <c r="B77">
        <v>-2</v>
      </c>
      <c r="C77">
        <v>0</v>
      </c>
      <c r="D77">
        <v>2</v>
      </c>
    </row>
    <row r="78" spans="1:4" x14ac:dyDescent="0.25">
      <c r="A78">
        <v>-3</v>
      </c>
      <c r="B78">
        <v>-2</v>
      </c>
      <c r="C78">
        <v>0</v>
      </c>
      <c r="D78">
        <v>3</v>
      </c>
    </row>
    <row r="79" spans="1:4" x14ac:dyDescent="0.25">
      <c r="A79">
        <v>-3</v>
      </c>
      <c r="B79">
        <v>-2</v>
      </c>
      <c r="C79">
        <v>1</v>
      </c>
      <c r="D79">
        <v>-3</v>
      </c>
    </row>
    <row r="80" spans="1:4" x14ac:dyDescent="0.25">
      <c r="A80">
        <v>-3</v>
      </c>
      <c r="B80">
        <v>-2</v>
      </c>
      <c r="C80">
        <v>1</v>
      </c>
      <c r="D80">
        <v>-2</v>
      </c>
    </row>
    <row r="81" spans="1:4" x14ac:dyDescent="0.25">
      <c r="A81">
        <v>-3</v>
      </c>
      <c r="B81">
        <v>-2</v>
      </c>
      <c r="C81">
        <v>1</v>
      </c>
      <c r="D81">
        <v>-1</v>
      </c>
    </row>
    <row r="82" spans="1:4" x14ac:dyDescent="0.25">
      <c r="A82">
        <v>-3</v>
      </c>
      <c r="B82">
        <v>-2</v>
      </c>
      <c r="C82">
        <v>1</v>
      </c>
      <c r="D82">
        <v>0</v>
      </c>
    </row>
    <row r="83" spans="1:4" x14ac:dyDescent="0.25">
      <c r="A83">
        <v>-3</v>
      </c>
      <c r="B83">
        <v>-2</v>
      </c>
      <c r="C83">
        <v>1</v>
      </c>
      <c r="D83">
        <v>1</v>
      </c>
    </row>
    <row r="84" spans="1:4" x14ac:dyDescent="0.25">
      <c r="A84">
        <v>-3</v>
      </c>
      <c r="B84">
        <v>-2</v>
      </c>
      <c r="C84">
        <v>1</v>
      </c>
      <c r="D84">
        <v>2</v>
      </c>
    </row>
    <row r="85" spans="1:4" x14ac:dyDescent="0.25">
      <c r="A85">
        <v>-3</v>
      </c>
      <c r="B85">
        <v>-2</v>
      </c>
      <c r="C85">
        <v>1</v>
      </c>
      <c r="D85">
        <v>3</v>
      </c>
    </row>
    <row r="86" spans="1:4" x14ac:dyDescent="0.25">
      <c r="A86">
        <v>-3</v>
      </c>
      <c r="B86">
        <v>-2</v>
      </c>
      <c r="C86">
        <v>2</v>
      </c>
      <c r="D86">
        <v>-3</v>
      </c>
    </row>
    <row r="87" spans="1:4" x14ac:dyDescent="0.25">
      <c r="A87">
        <v>-3</v>
      </c>
      <c r="B87">
        <v>-2</v>
      </c>
      <c r="C87">
        <v>2</v>
      </c>
      <c r="D87">
        <v>-2</v>
      </c>
    </row>
    <row r="88" spans="1:4" x14ac:dyDescent="0.25">
      <c r="A88">
        <v>-3</v>
      </c>
      <c r="B88">
        <v>-2</v>
      </c>
      <c r="C88">
        <v>2</v>
      </c>
      <c r="D88">
        <v>-1</v>
      </c>
    </row>
    <row r="89" spans="1:4" x14ac:dyDescent="0.25">
      <c r="A89">
        <v>-3</v>
      </c>
      <c r="B89">
        <v>-2</v>
      </c>
      <c r="C89">
        <v>2</v>
      </c>
      <c r="D89">
        <v>0</v>
      </c>
    </row>
    <row r="90" spans="1:4" x14ac:dyDescent="0.25">
      <c r="A90">
        <v>-3</v>
      </c>
      <c r="B90">
        <v>-2</v>
      </c>
      <c r="C90">
        <v>2</v>
      </c>
      <c r="D90">
        <v>1</v>
      </c>
    </row>
    <row r="91" spans="1:4" x14ac:dyDescent="0.25">
      <c r="A91">
        <v>-3</v>
      </c>
      <c r="B91">
        <v>-2</v>
      </c>
      <c r="C91">
        <v>2</v>
      </c>
      <c r="D91">
        <v>2</v>
      </c>
    </row>
    <row r="92" spans="1:4" x14ac:dyDescent="0.25">
      <c r="A92">
        <v>-3</v>
      </c>
      <c r="B92">
        <v>-2</v>
      </c>
      <c r="C92">
        <v>2</v>
      </c>
      <c r="D92">
        <v>3</v>
      </c>
    </row>
    <row r="93" spans="1:4" x14ac:dyDescent="0.25">
      <c r="A93">
        <v>-3</v>
      </c>
      <c r="B93">
        <v>-2</v>
      </c>
      <c r="C93">
        <v>3</v>
      </c>
      <c r="D93">
        <v>-3</v>
      </c>
    </row>
    <row r="94" spans="1:4" x14ac:dyDescent="0.25">
      <c r="A94">
        <v>-3</v>
      </c>
      <c r="B94">
        <v>-2</v>
      </c>
      <c r="C94">
        <v>3</v>
      </c>
      <c r="D94">
        <v>-2</v>
      </c>
    </row>
    <row r="95" spans="1:4" x14ac:dyDescent="0.25">
      <c r="A95">
        <v>-3</v>
      </c>
      <c r="B95">
        <v>-2</v>
      </c>
      <c r="C95">
        <v>3</v>
      </c>
      <c r="D95">
        <v>-1</v>
      </c>
    </row>
    <row r="96" spans="1:4" x14ac:dyDescent="0.25">
      <c r="A96">
        <v>-3</v>
      </c>
      <c r="B96">
        <v>-2</v>
      </c>
      <c r="C96">
        <v>3</v>
      </c>
      <c r="D96">
        <v>0</v>
      </c>
    </row>
    <row r="97" spans="1:4" x14ac:dyDescent="0.25">
      <c r="A97">
        <v>-3</v>
      </c>
      <c r="B97">
        <v>-2</v>
      </c>
      <c r="C97">
        <v>3</v>
      </c>
      <c r="D97">
        <v>1</v>
      </c>
    </row>
    <row r="98" spans="1:4" x14ac:dyDescent="0.25">
      <c r="A98">
        <v>-3</v>
      </c>
      <c r="B98">
        <v>-2</v>
      </c>
      <c r="C98">
        <v>3</v>
      </c>
      <c r="D98">
        <v>2</v>
      </c>
    </row>
    <row r="99" spans="1:4" x14ac:dyDescent="0.25">
      <c r="A99">
        <v>-3</v>
      </c>
      <c r="B99">
        <v>-2</v>
      </c>
      <c r="C99">
        <v>3</v>
      </c>
      <c r="D99">
        <v>3</v>
      </c>
    </row>
    <row r="100" spans="1:4" x14ac:dyDescent="0.25">
      <c r="A100">
        <v>-3</v>
      </c>
      <c r="B100">
        <v>-1</v>
      </c>
      <c r="C100">
        <v>-3</v>
      </c>
      <c r="D100">
        <v>-3</v>
      </c>
    </row>
    <row r="101" spans="1:4" x14ac:dyDescent="0.25">
      <c r="A101">
        <v>-3</v>
      </c>
      <c r="B101">
        <v>-1</v>
      </c>
      <c r="C101">
        <v>-3</v>
      </c>
      <c r="D101">
        <v>-2</v>
      </c>
    </row>
    <row r="102" spans="1:4" x14ac:dyDescent="0.25">
      <c r="A102">
        <v>-3</v>
      </c>
      <c r="B102">
        <v>-1</v>
      </c>
      <c r="C102">
        <v>-3</v>
      </c>
      <c r="D102">
        <v>-1</v>
      </c>
    </row>
    <row r="103" spans="1:4" x14ac:dyDescent="0.25">
      <c r="A103">
        <v>-3</v>
      </c>
      <c r="B103">
        <v>-1</v>
      </c>
      <c r="C103">
        <v>-3</v>
      </c>
      <c r="D103">
        <v>0</v>
      </c>
    </row>
    <row r="104" spans="1:4" x14ac:dyDescent="0.25">
      <c r="A104">
        <v>-3</v>
      </c>
      <c r="B104">
        <v>-1</v>
      </c>
      <c r="C104">
        <v>-3</v>
      </c>
      <c r="D104">
        <v>1</v>
      </c>
    </row>
    <row r="105" spans="1:4" x14ac:dyDescent="0.25">
      <c r="A105">
        <v>-3</v>
      </c>
      <c r="B105">
        <v>-1</v>
      </c>
      <c r="C105">
        <v>-3</v>
      </c>
      <c r="D105">
        <v>2</v>
      </c>
    </row>
    <row r="106" spans="1:4" x14ac:dyDescent="0.25">
      <c r="A106">
        <v>-3</v>
      </c>
      <c r="B106">
        <v>-1</v>
      </c>
      <c r="C106">
        <v>-3</v>
      </c>
      <c r="D106">
        <v>3</v>
      </c>
    </row>
    <row r="107" spans="1:4" x14ac:dyDescent="0.25">
      <c r="A107">
        <v>-3</v>
      </c>
      <c r="B107">
        <v>-1</v>
      </c>
      <c r="C107">
        <v>-2</v>
      </c>
      <c r="D107">
        <v>-3</v>
      </c>
    </row>
    <row r="108" spans="1:4" x14ac:dyDescent="0.25">
      <c r="A108">
        <v>-3</v>
      </c>
      <c r="B108">
        <v>-1</v>
      </c>
      <c r="C108">
        <v>-2</v>
      </c>
      <c r="D108">
        <v>-2</v>
      </c>
    </row>
    <row r="109" spans="1:4" x14ac:dyDescent="0.25">
      <c r="A109">
        <v>-3</v>
      </c>
      <c r="B109">
        <v>-1</v>
      </c>
      <c r="C109">
        <v>-2</v>
      </c>
      <c r="D109">
        <v>-1</v>
      </c>
    </row>
    <row r="110" spans="1:4" x14ac:dyDescent="0.25">
      <c r="A110">
        <v>-3</v>
      </c>
      <c r="B110">
        <v>-1</v>
      </c>
      <c r="C110">
        <v>-2</v>
      </c>
      <c r="D110">
        <v>0</v>
      </c>
    </row>
    <row r="111" spans="1:4" x14ac:dyDescent="0.25">
      <c r="A111">
        <v>-3</v>
      </c>
      <c r="B111">
        <v>-1</v>
      </c>
      <c r="C111">
        <v>-2</v>
      </c>
      <c r="D111">
        <v>1</v>
      </c>
    </row>
    <row r="112" spans="1:4" x14ac:dyDescent="0.25">
      <c r="A112">
        <v>-3</v>
      </c>
      <c r="B112">
        <v>-1</v>
      </c>
      <c r="C112">
        <v>-2</v>
      </c>
      <c r="D112">
        <v>2</v>
      </c>
    </row>
    <row r="113" spans="1:4" x14ac:dyDescent="0.25">
      <c r="A113">
        <v>-3</v>
      </c>
      <c r="B113">
        <v>-1</v>
      </c>
      <c r="C113">
        <v>-2</v>
      </c>
      <c r="D113">
        <v>3</v>
      </c>
    </row>
    <row r="114" spans="1:4" x14ac:dyDescent="0.25">
      <c r="A114">
        <v>-3</v>
      </c>
      <c r="B114">
        <v>-1</v>
      </c>
      <c r="C114">
        <v>-1</v>
      </c>
      <c r="D114">
        <v>-3</v>
      </c>
    </row>
    <row r="115" spans="1:4" x14ac:dyDescent="0.25">
      <c r="A115">
        <v>-3</v>
      </c>
      <c r="B115">
        <v>-1</v>
      </c>
      <c r="C115">
        <v>-1</v>
      </c>
      <c r="D115">
        <v>-2</v>
      </c>
    </row>
    <row r="116" spans="1:4" x14ac:dyDescent="0.25">
      <c r="A116">
        <v>-3</v>
      </c>
      <c r="B116">
        <v>-1</v>
      </c>
      <c r="C116">
        <v>-1</v>
      </c>
      <c r="D116">
        <v>-1</v>
      </c>
    </row>
    <row r="117" spans="1:4" x14ac:dyDescent="0.25">
      <c r="A117">
        <v>-3</v>
      </c>
      <c r="B117">
        <v>-1</v>
      </c>
      <c r="C117">
        <v>-1</v>
      </c>
      <c r="D117">
        <v>0</v>
      </c>
    </row>
    <row r="118" spans="1:4" x14ac:dyDescent="0.25">
      <c r="A118">
        <v>-3</v>
      </c>
      <c r="B118">
        <v>-1</v>
      </c>
      <c r="C118">
        <v>-1</v>
      </c>
      <c r="D118">
        <v>1</v>
      </c>
    </row>
    <row r="119" spans="1:4" x14ac:dyDescent="0.25">
      <c r="A119">
        <v>-3</v>
      </c>
      <c r="B119">
        <v>-1</v>
      </c>
      <c r="C119">
        <v>-1</v>
      </c>
      <c r="D119">
        <v>2</v>
      </c>
    </row>
    <row r="120" spans="1:4" x14ac:dyDescent="0.25">
      <c r="A120">
        <v>-3</v>
      </c>
      <c r="B120">
        <v>-1</v>
      </c>
      <c r="C120">
        <v>-1</v>
      </c>
      <c r="D120">
        <v>3</v>
      </c>
    </row>
    <row r="121" spans="1:4" x14ac:dyDescent="0.25">
      <c r="A121">
        <v>-3</v>
      </c>
      <c r="B121">
        <v>-1</v>
      </c>
      <c r="C121">
        <v>0</v>
      </c>
      <c r="D121">
        <v>-3</v>
      </c>
    </row>
    <row r="122" spans="1:4" x14ac:dyDescent="0.25">
      <c r="A122">
        <v>-3</v>
      </c>
      <c r="B122">
        <v>-1</v>
      </c>
      <c r="C122">
        <v>0</v>
      </c>
      <c r="D122">
        <v>-2</v>
      </c>
    </row>
    <row r="123" spans="1:4" x14ac:dyDescent="0.25">
      <c r="A123">
        <v>-3</v>
      </c>
      <c r="B123">
        <v>-1</v>
      </c>
      <c r="C123">
        <v>0</v>
      </c>
      <c r="D123">
        <v>-1</v>
      </c>
    </row>
    <row r="124" spans="1:4" x14ac:dyDescent="0.25">
      <c r="A124">
        <v>-3</v>
      </c>
      <c r="B124">
        <v>-1</v>
      </c>
      <c r="C124">
        <v>0</v>
      </c>
      <c r="D124">
        <v>0</v>
      </c>
    </row>
    <row r="125" spans="1:4" x14ac:dyDescent="0.25">
      <c r="A125">
        <v>-3</v>
      </c>
      <c r="B125">
        <v>-1</v>
      </c>
      <c r="C125">
        <v>0</v>
      </c>
      <c r="D125">
        <v>1</v>
      </c>
    </row>
    <row r="126" spans="1:4" x14ac:dyDescent="0.25">
      <c r="A126">
        <v>-3</v>
      </c>
      <c r="B126">
        <v>-1</v>
      </c>
      <c r="C126">
        <v>0</v>
      </c>
      <c r="D126">
        <v>2</v>
      </c>
    </row>
    <row r="127" spans="1:4" x14ac:dyDescent="0.25">
      <c r="A127">
        <v>-3</v>
      </c>
      <c r="B127">
        <v>-1</v>
      </c>
      <c r="C127">
        <v>0</v>
      </c>
      <c r="D127">
        <v>3</v>
      </c>
    </row>
    <row r="128" spans="1:4" x14ac:dyDescent="0.25">
      <c r="A128">
        <v>-3</v>
      </c>
      <c r="B128">
        <v>-1</v>
      </c>
      <c r="C128">
        <v>1</v>
      </c>
      <c r="D128">
        <v>-3</v>
      </c>
    </row>
    <row r="129" spans="1:4" x14ac:dyDescent="0.25">
      <c r="A129">
        <v>-3</v>
      </c>
      <c r="B129">
        <v>-1</v>
      </c>
      <c r="C129">
        <v>1</v>
      </c>
      <c r="D129">
        <v>-2</v>
      </c>
    </row>
    <row r="130" spans="1:4" x14ac:dyDescent="0.25">
      <c r="A130">
        <v>-3</v>
      </c>
      <c r="B130">
        <v>-1</v>
      </c>
      <c r="C130">
        <v>1</v>
      </c>
      <c r="D130">
        <v>-1</v>
      </c>
    </row>
    <row r="131" spans="1:4" x14ac:dyDescent="0.25">
      <c r="A131">
        <v>-3</v>
      </c>
      <c r="B131">
        <v>-1</v>
      </c>
      <c r="C131">
        <v>1</v>
      </c>
      <c r="D131">
        <v>0</v>
      </c>
    </row>
    <row r="132" spans="1:4" x14ac:dyDescent="0.25">
      <c r="A132">
        <v>-3</v>
      </c>
      <c r="B132">
        <v>-1</v>
      </c>
      <c r="C132">
        <v>1</v>
      </c>
      <c r="D132">
        <v>1</v>
      </c>
    </row>
    <row r="133" spans="1:4" x14ac:dyDescent="0.25">
      <c r="A133">
        <v>-3</v>
      </c>
      <c r="B133">
        <v>-1</v>
      </c>
      <c r="C133">
        <v>1</v>
      </c>
      <c r="D133">
        <v>2</v>
      </c>
    </row>
    <row r="134" spans="1:4" x14ac:dyDescent="0.25">
      <c r="A134">
        <v>-3</v>
      </c>
      <c r="B134">
        <v>-1</v>
      </c>
      <c r="C134">
        <v>1</v>
      </c>
      <c r="D134">
        <v>3</v>
      </c>
    </row>
    <row r="135" spans="1:4" x14ac:dyDescent="0.25">
      <c r="A135">
        <v>-3</v>
      </c>
      <c r="B135">
        <v>-1</v>
      </c>
      <c r="C135">
        <v>2</v>
      </c>
      <c r="D135">
        <v>-3</v>
      </c>
    </row>
    <row r="136" spans="1:4" x14ac:dyDescent="0.25">
      <c r="A136">
        <v>-3</v>
      </c>
      <c r="B136">
        <v>-1</v>
      </c>
      <c r="C136">
        <v>2</v>
      </c>
      <c r="D136">
        <v>-2</v>
      </c>
    </row>
    <row r="137" spans="1:4" x14ac:dyDescent="0.25">
      <c r="A137">
        <v>-3</v>
      </c>
      <c r="B137">
        <v>-1</v>
      </c>
      <c r="C137">
        <v>2</v>
      </c>
      <c r="D137">
        <v>-1</v>
      </c>
    </row>
    <row r="138" spans="1:4" x14ac:dyDescent="0.25">
      <c r="A138">
        <v>-3</v>
      </c>
      <c r="B138">
        <v>-1</v>
      </c>
      <c r="C138">
        <v>2</v>
      </c>
      <c r="D138">
        <v>0</v>
      </c>
    </row>
    <row r="139" spans="1:4" x14ac:dyDescent="0.25">
      <c r="A139">
        <v>-3</v>
      </c>
      <c r="B139">
        <v>-1</v>
      </c>
      <c r="C139">
        <v>2</v>
      </c>
      <c r="D139">
        <v>1</v>
      </c>
    </row>
    <row r="140" spans="1:4" x14ac:dyDescent="0.25">
      <c r="A140">
        <v>-3</v>
      </c>
      <c r="B140">
        <v>-1</v>
      </c>
      <c r="C140">
        <v>2</v>
      </c>
      <c r="D140">
        <v>2</v>
      </c>
    </row>
    <row r="141" spans="1:4" x14ac:dyDescent="0.25">
      <c r="A141">
        <v>-3</v>
      </c>
      <c r="B141">
        <v>-1</v>
      </c>
      <c r="C141">
        <v>2</v>
      </c>
      <c r="D141">
        <v>3</v>
      </c>
    </row>
    <row r="142" spans="1:4" x14ac:dyDescent="0.25">
      <c r="A142">
        <v>-3</v>
      </c>
      <c r="B142">
        <v>-1</v>
      </c>
      <c r="C142">
        <v>3</v>
      </c>
      <c r="D142">
        <v>-3</v>
      </c>
    </row>
    <row r="143" spans="1:4" x14ac:dyDescent="0.25">
      <c r="A143">
        <v>-3</v>
      </c>
      <c r="B143">
        <v>-1</v>
      </c>
      <c r="C143">
        <v>3</v>
      </c>
      <c r="D143">
        <v>-2</v>
      </c>
    </row>
    <row r="144" spans="1:4" x14ac:dyDescent="0.25">
      <c r="A144">
        <v>-3</v>
      </c>
      <c r="B144">
        <v>-1</v>
      </c>
      <c r="C144">
        <v>3</v>
      </c>
      <c r="D144">
        <v>-1</v>
      </c>
    </row>
    <row r="145" spans="1:4" x14ac:dyDescent="0.25">
      <c r="A145">
        <v>-3</v>
      </c>
      <c r="B145">
        <v>-1</v>
      </c>
      <c r="C145">
        <v>3</v>
      </c>
      <c r="D145">
        <v>0</v>
      </c>
    </row>
    <row r="146" spans="1:4" x14ac:dyDescent="0.25">
      <c r="A146">
        <v>-3</v>
      </c>
      <c r="B146">
        <v>-1</v>
      </c>
      <c r="C146">
        <v>3</v>
      </c>
      <c r="D146">
        <v>1</v>
      </c>
    </row>
    <row r="147" spans="1:4" x14ac:dyDescent="0.25">
      <c r="A147">
        <v>-3</v>
      </c>
      <c r="B147">
        <v>-1</v>
      </c>
      <c r="C147">
        <v>3</v>
      </c>
      <c r="D147">
        <v>2</v>
      </c>
    </row>
    <row r="148" spans="1:4" x14ac:dyDescent="0.25">
      <c r="A148">
        <v>-3</v>
      </c>
      <c r="B148">
        <v>-1</v>
      </c>
      <c r="C148">
        <v>3</v>
      </c>
      <c r="D148">
        <v>3</v>
      </c>
    </row>
    <row r="149" spans="1:4" x14ac:dyDescent="0.25">
      <c r="A149">
        <v>-3</v>
      </c>
      <c r="B149">
        <v>0</v>
      </c>
      <c r="C149">
        <v>-3</v>
      </c>
      <c r="D149">
        <v>-3</v>
      </c>
    </row>
    <row r="150" spans="1:4" x14ac:dyDescent="0.25">
      <c r="A150">
        <v>-3</v>
      </c>
      <c r="B150">
        <v>0</v>
      </c>
      <c r="C150">
        <v>-3</v>
      </c>
      <c r="D150">
        <v>-2</v>
      </c>
    </row>
    <row r="151" spans="1:4" x14ac:dyDescent="0.25">
      <c r="A151">
        <v>-3</v>
      </c>
      <c r="B151">
        <v>0</v>
      </c>
      <c r="C151">
        <v>-3</v>
      </c>
      <c r="D151">
        <v>-1</v>
      </c>
    </row>
    <row r="152" spans="1:4" x14ac:dyDescent="0.25">
      <c r="A152">
        <v>-3</v>
      </c>
      <c r="B152">
        <v>0</v>
      </c>
      <c r="C152">
        <v>-3</v>
      </c>
      <c r="D152">
        <v>0</v>
      </c>
    </row>
    <row r="153" spans="1:4" x14ac:dyDescent="0.25">
      <c r="A153">
        <v>-3</v>
      </c>
      <c r="B153">
        <v>0</v>
      </c>
      <c r="C153">
        <v>-3</v>
      </c>
      <c r="D153">
        <v>1</v>
      </c>
    </row>
    <row r="154" spans="1:4" x14ac:dyDescent="0.25">
      <c r="A154">
        <v>-3</v>
      </c>
      <c r="B154">
        <v>0</v>
      </c>
      <c r="C154">
        <v>-3</v>
      </c>
      <c r="D154">
        <v>2</v>
      </c>
    </row>
    <row r="155" spans="1:4" x14ac:dyDescent="0.25">
      <c r="A155">
        <v>-3</v>
      </c>
      <c r="B155">
        <v>0</v>
      </c>
      <c r="C155">
        <v>-3</v>
      </c>
      <c r="D155">
        <v>3</v>
      </c>
    </row>
    <row r="156" spans="1:4" x14ac:dyDescent="0.25">
      <c r="A156">
        <v>-3</v>
      </c>
      <c r="B156">
        <v>0</v>
      </c>
      <c r="C156">
        <v>-2</v>
      </c>
      <c r="D156">
        <v>-3</v>
      </c>
    </row>
    <row r="157" spans="1:4" x14ac:dyDescent="0.25">
      <c r="A157">
        <v>-3</v>
      </c>
      <c r="B157">
        <v>0</v>
      </c>
      <c r="C157">
        <v>-2</v>
      </c>
      <c r="D157">
        <v>-2</v>
      </c>
    </row>
    <row r="158" spans="1:4" x14ac:dyDescent="0.25">
      <c r="A158">
        <v>-3</v>
      </c>
      <c r="B158">
        <v>0</v>
      </c>
      <c r="C158">
        <v>-2</v>
      </c>
      <c r="D158">
        <v>-1</v>
      </c>
    </row>
    <row r="159" spans="1:4" x14ac:dyDescent="0.25">
      <c r="A159">
        <v>-3</v>
      </c>
      <c r="B159">
        <v>0</v>
      </c>
      <c r="C159">
        <v>-2</v>
      </c>
      <c r="D159">
        <v>0</v>
      </c>
    </row>
    <row r="160" spans="1:4" x14ac:dyDescent="0.25">
      <c r="A160">
        <v>-3</v>
      </c>
      <c r="B160">
        <v>0</v>
      </c>
      <c r="C160">
        <v>-2</v>
      </c>
      <c r="D160">
        <v>1</v>
      </c>
    </row>
    <row r="161" spans="1:4" x14ac:dyDescent="0.25">
      <c r="A161">
        <v>-3</v>
      </c>
      <c r="B161">
        <v>0</v>
      </c>
      <c r="C161">
        <v>-2</v>
      </c>
      <c r="D161">
        <v>2</v>
      </c>
    </row>
    <row r="162" spans="1:4" x14ac:dyDescent="0.25">
      <c r="A162">
        <v>-3</v>
      </c>
      <c r="B162">
        <v>0</v>
      </c>
      <c r="C162">
        <v>-2</v>
      </c>
      <c r="D162">
        <v>3</v>
      </c>
    </row>
    <row r="163" spans="1:4" x14ac:dyDescent="0.25">
      <c r="A163">
        <v>-3</v>
      </c>
      <c r="B163">
        <v>0</v>
      </c>
      <c r="C163">
        <v>-1</v>
      </c>
      <c r="D163">
        <v>-3</v>
      </c>
    </row>
    <row r="164" spans="1:4" x14ac:dyDescent="0.25">
      <c r="A164">
        <v>-3</v>
      </c>
      <c r="B164">
        <v>0</v>
      </c>
      <c r="C164">
        <v>-1</v>
      </c>
      <c r="D164">
        <v>-2</v>
      </c>
    </row>
    <row r="165" spans="1:4" x14ac:dyDescent="0.25">
      <c r="A165">
        <v>-3</v>
      </c>
      <c r="B165">
        <v>0</v>
      </c>
      <c r="C165">
        <v>-1</v>
      </c>
      <c r="D165">
        <v>-1</v>
      </c>
    </row>
    <row r="166" spans="1:4" x14ac:dyDescent="0.25">
      <c r="A166">
        <v>-3</v>
      </c>
      <c r="B166">
        <v>0</v>
      </c>
      <c r="C166">
        <v>-1</v>
      </c>
      <c r="D166">
        <v>0</v>
      </c>
    </row>
    <row r="167" spans="1:4" x14ac:dyDescent="0.25">
      <c r="A167">
        <v>-3</v>
      </c>
      <c r="B167">
        <v>0</v>
      </c>
      <c r="C167">
        <v>-1</v>
      </c>
      <c r="D167">
        <v>1</v>
      </c>
    </row>
    <row r="168" spans="1:4" x14ac:dyDescent="0.25">
      <c r="A168">
        <v>-3</v>
      </c>
      <c r="B168">
        <v>0</v>
      </c>
      <c r="C168">
        <v>-1</v>
      </c>
      <c r="D168">
        <v>2</v>
      </c>
    </row>
    <row r="169" spans="1:4" x14ac:dyDescent="0.25">
      <c r="A169">
        <v>-3</v>
      </c>
      <c r="B169">
        <v>0</v>
      </c>
      <c r="C169">
        <v>-1</v>
      </c>
      <c r="D169">
        <v>3</v>
      </c>
    </row>
    <row r="170" spans="1:4" x14ac:dyDescent="0.25">
      <c r="A170">
        <v>-3</v>
      </c>
      <c r="B170">
        <v>0</v>
      </c>
      <c r="C170">
        <v>0</v>
      </c>
      <c r="D170">
        <v>-3</v>
      </c>
    </row>
    <row r="171" spans="1:4" x14ac:dyDescent="0.25">
      <c r="A171">
        <v>-3</v>
      </c>
      <c r="B171">
        <v>0</v>
      </c>
      <c r="C171">
        <v>0</v>
      </c>
      <c r="D171">
        <v>-2</v>
      </c>
    </row>
    <row r="172" spans="1:4" x14ac:dyDescent="0.25">
      <c r="A172">
        <v>-3</v>
      </c>
      <c r="B172">
        <v>0</v>
      </c>
      <c r="C172">
        <v>0</v>
      </c>
      <c r="D172">
        <v>-1</v>
      </c>
    </row>
    <row r="173" spans="1:4" x14ac:dyDescent="0.25">
      <c r="A173">
        <v>-3</v>
      </c>
      <c r="B173">
        <v>0</v>
      </c>
      <c r="C173">
        <v>0</v>
      </c>
      <c r="D173">
        <v>0</v>
      </c>
    </row>
    <row r="174" spans="1:4" x14ac:dyDescent="0.25">
      <c r="A174">
        <v>-3</v>
      </c>
      <c r="B174">
        <v>0</v>
      </c>
      <c r="C174">
        <v>0</v>
      </c>
      <c r="D174">
        <v>1</v>
      </c>
    </row>
    <row r="175" spans="1:4" x14ac:dyDescent="0.25">
      <c r="A175">
        <v>-3</v>
      </c>
      <c r="B175">
        <v>0</v>
      </c>
      <c r="C175">
        <v>0</v>
      </c>
      <c r="D175">
        <v>2</v>
      </c>
    </row>
    <row r="176" spans="1:4" x14ac:dyDescent="0.25">
      <c r="A176">
        <v>-3</v>
      </c>
      <c r="B176">
        <v>0</v>
      </c>
      <c r="C176">
        <v>0</v>
      </c>
      <c r="D176">
        <v>3</v>
      </c>
    </row>
    <row r="177" spans="1:4" x14ac:dyDescent="0.25">
      <c r="A177">
        <v>-3</v>
      </c>
      <c r="B177">
        <v>0</v>
      </c>
      <c r="C177">
        <v>1</v>
      </c>
      <c r="D177">
        <v>-3</v>
      </c>
    </row>
    <row r="178" spans="1:4" x14ac:dyDescent="0.25">
      <c r="A178">
        <v>-3</v>
      </c>
      <c r="B178">
        <v>0</v>
      </c>
      <c r="C178">
        <v>1</v>
      </c>
      <c r="D178">
        <v>-2</v>
      </c>
    </row>
    <row r="179" spans="1:4" x14ac:dyDescent="0.25">
      <c r="A179">
        <v>-3</v>
      </c>
      <c r="B179">
        <v>0</v>
      </c>
      <c r="C179">
        <v>1</v>
      </c>
      <c r="D179">
        <v>-1</v>
      </c>
    </row>
    <row r="180" spans="1:4" x14ac:dyDescent="0.25">
      <c r="A180">
        <v>-3</v>
      </c>
      <c r="B180">
        <v>0</v>
      </c>
      <c r="C180">
        <v>1</v>
      </c>
      <c r="D180">
        <v>0</v>
      </c>
    </row>
    <row r="181" spans="1:4" x14ac:dyDescent="0.25">
      <c r="A181">
        <v>-3</v>
      </c>
      <c r="B181">
        <v>0</v>
      </c>
      <c r="C181">
        <v>1</v>
      </c>
      <c r="D181">
        <v>1</v>
      </c>
    </row>
    <row r="182" spans="1:4" x14ac:dyDescent="0.25">
      <c r="A182">
        <v>-3</v>
      </c>
      <c r="B182">
        <v>0</v>
      </c>
      <c r="C182">
        <v>1</v>
      </c>
      <c r="D182">
        <v>2</v>
      </c>
    </row>
    <row r="183" spans="1:4" x14ac:dyDescent="0.25">
      <c r="A183">
        <v>-3</v>
      </c>
      <c r="B183">
        <v>0</v>
      </c>
      <c r="C183">
        <v>1</v>
      </c>
      <c r="D183">
        <v>3</v>
      </c>
    </row>
    <row r="184" spans="1:4" x14ac:dyDescent="0.25">
      <c r="A184">
        <v>-3</v>
      </c>
      <c r="B184">
        <v>0</v>
      </c>
      <c r="C184">
        <v>2</v>
      </c>
      <c r="D184">
        <v>-3</v>
      </c>
    </row>
    <row r="185" spans="1:4" x14ac:dyDescent="0.25">
      <c r="A185">
        <v>-3</v>
      </c>
      <c r="B185">
        <v>0</v>
      </c>
      <c r="C185">
        <v>2</v>
      </c>
      <c r="D185">
        <v>-2</v>
      </c>
    </row>
    <row r="186" spans="1:4" x14ac:dyDescent="0.25">
      <c r="A186">
        <v>-3</v>
      </c>
      <c r="B186">
        <v>0</v>
      </c>
      <c r="C186">
        <v>2</v>
      </c>
      <c r="D186">
        <v>-1</v>
      </c>
    </row>
    <row r="187" spans="1:4" x14ac:dyDescent="0.25">
      <c r="A187">
        <v>-3</v>
      </c>
      <c r="B187">
        <v>0</v>
      </c>
      <c r="C187">
        <v>2</v>
      </c>
      <c r="D187">
        <v>0</v>
      </c>
    </row>
    <row r="188" spans="1:4" x14ac:dyDescent="0.25">
      <c r="A188">
        <v>-3</v>
      </c>
      <c r="B188">
        <v>0</v>
      </c>
      <c r="C188">
        <v>2</v>
      </c>
      <c r="D188">
        <v>1</v>
      </c>
    </row>
    <row r="189" spans="1:4" x14ac:dyDescent="0.25">
      <c r="A189">
        <v>-3</v>
      </c>
      <c r="B189">
        <v>0</v>
      </c>
      <c r="C189">
        <v>2</v>
      </c>
      <c r="D189">
        <v>2</v>
      </c>
    </row>
    <row r="190" spans="1:4" x14ac:dyDescent="0.25">
      <c r="A190">
        <v>-3</v>
      </c>
      <c r="B190">
        <v>0</v>
      </c>
      <c r="C190">
        <v>2</v>
      </c>
      <c r="D190">
        <v>3</v>
      </c>
    </row>
    <row r="191" spans="1:4" x14ac:dyDescent="0.25">
      <c r="A191">
        <v>-3</v>
      </c>
      <c r="B191">
        <v>0</v>
      </c>
      <c r="C191">
        <v>3</v>
      </c>
      <c r="D191">
        <v>-3</v>
      </c>
    </row>
    <row r="192" spans="1:4" x14ac:dyDescent="0.25">
      <c r="A192">
        <v>-3</v>
      </c>
      <c r="B192">
        <v>0</v>
      </c>
      <c r="C192">
        <v>3</v>
      </c>
      <c r="D192">
        <v>-2</v>
      </c>
    </row>
    <row r="193" spans="1:4" x14ac:dyDescent="0.25">
      <c r="A193">
        <v>-3</v>
      </c>
      <c r="B193">
        <v>0</v>
      </c>
      <c r="C193">
        <v>3</v>
      </c>
      <c r="D193">
        <v>-1</v>
      </c>
    </row>
    <row r="194" spans="1:4" x14ac:dyDescent="0.25">
      <c r="A194">
        <v>-3</v>
      </c>
      <c r="B194">
        <v>0</v>
      </c>
      <c r="C194">
        <v>3</v>
      </c>
      <c r="D194">
        <v>0</v>
      </c>
    </row>
    <row r="195" spans="1:4" x14ac:dyDescent="0.25">
      <c r="A195">
        <v>-3</v>
      </c>
      <c r="B195">
        <v>0</v>
      </c>
      <c r="C195">
        <v>3</v>
      </c>
      <c r="D195">
        <v>1</v>
      </c>
    </row>
    <row r="196" spans="1:4" x14ac:dyDescent="0.25">
      <c r="A196">
        <v>-3</v>
      </c>
      <c r="B196">
        <v>0</v>
      </c>
      <c r="C196">
        <v>3</v>
      </c>
      <c r="D196">
        <v>2</v>
      </c>
    </row>
    <row r="197" spans="1:4" x14ac:dyDescent="0.25">
      <c r="A197">
        <v>-3</v>
      </c>
      <c r="B197">
        <v>0</v>
      </c>
      <c r="C197">
        <v>3</v>
      </c>
      <c r="D197">
        <v>3</v>
      </c>
    </row>
    <row r="198" spans="1:4" x14ac:dyDescent="0.25">
      <c r="A198">
        <v>-3</v>
      </c>
      <c r="B198">
        <v>1</v>
      </c>
      <c r="C198">
        <v>-3</v>
      </c>
      <c r="D198">
        <v>-3</v>
      </c>
    </row>
    <row r="199" spans="1:4" x14ac:dyDescent="0.25">
      <c r="A199">
        <v>-3</v>
      </c>
      <c r="B199">
        <v>1</v>
      </c>
      <c r="C199">
        <v>-3</v>
      </c>
      <c r="D199">
        <v>-2</v>
      </c>
    </row>
    <row r="200" spans="1:4" x14ac:dyDescent="0.25">
      <c r="A200">
        <v>-3</v>
      </c>
      <c r="B200">
        <v>1</v>
      </c>
      <c r="C200">
        <v>-3</v>
      </c>
      <c r="D200">
        <v>-1</v>
      </c>
    </row>
    <row r="201" spans="1:4" x14ac:dyDescent="0.25">
      <c r="A201">
        <v>-3</v>
      </c>
      <c r="B201">
        <v>1</v>
      </c>
      <c r="C201">
        <v>-3</v>
      </c>
      <c r="D201">
        <v>0</v>
      </c>
    </row>
    <row r="202" spans="1:4" x14ac:dyDescent="0.25">
      <c r="A202">
        <v>-3</v>
      </c>
      <c r="B202">
        <v>1</v>
      </c>
      <c r="C202">
        <v>-3</v>
      </c>
      <c r="D202">
        <v>1</v>
      </c>
    </row>
    <row r="203" spans="1:4" x14ac:dyDescent="0.25">
      <c r="A203">
        <v>-3</v>
      </c>
      <c r="B203">
        <v>1</v>
      </c>
      <c r="C203">
        <v>-3</v>
      </c>
      <c r="D203">
        <v>2</v>
      </c>
    </row>
    <row r="204" spans="1:4" x14ac:dyDescent="0.25">
      <c r="A204">
        <v>-3</v>
      </c>
      <c r="B204">
        <v>1</v>
      </c>
      <c r="C204">
        <v>-3</v>
      </c>
      <c r="D204">
        <v>3</v>
      </c>
    </row>
    <row r="205" spans="1:4" x14ac:dyDescent="0.25">
      <c r="A205">
        <v>-3</v>
      </c>
      <c r="B205">
        <v>1</v>
      </c>
      <c r="C205">
        <v>-2</v>
      </c>
      <c r="D205">
        <v>-3</v>
      </c>
    </row>
    <row r="206" spans="1:4" x14ac:dyDescent="0.25">
      <c r="A206">
        <v>-3</v>
      </c>
      <c r="B206">
        <v>1</v>
      </c>
      <c r="C206">
        <v>-2</v>
      </c>
      <c r="D206">
        <v>-2</v>
      </c>
    </row>
    <row r="207" spans="1:4" x14ac:dyDescent="0.25">
      <c r="A207">
        <v>-3</v>
      </c>
      <c r="B207">
        <v>1</v>
      </c>
      <c r="C207">
        <v>-2</v>
      </c>
      <c r="D207">
        <v>-1</v>
      </c>
    </row>
    <row r="208" spans="1:4" x14ac:dyDescent="0.25">
      <c r="A208">
        <v>-3</v>
      </c>
      <c r="B208">
        <v>1</v>
      </c>
      <c r="C208">
        <v>-2</v>
      </c>
      <c r="D208">
        <v>0</v>
      </c>
    </row>
    <row r="209" spans="1:4" x14ac:dyDescent="0.25">
      <c r="A209">
        <v>-3</v>
      </c>
      <c r="B209">
        <v>1</v>
      </c>
      <c r="C209">
        <v>-2</v>
      </c>
      <c r="D209">
        <v>1</v>
      </c>
    </row>
    <row r="210" spans="1:4" x14ac:dyDescent="0.25">
      <c r="A210">
        <v>-3</v>
      </c>
      <c r="B210">
        <v>1</v>
      </c>
      <c r="C210">
        <v>-2</v>
      </c>
      <c r="D210">
        <v>2</v>
      </c>
    </row>
    <row r="211" spans="1:4" x14ac:dyDescent="0.25">
      <c r="A211">
        <v>-3</v>
      </c>
      <c r="B211">
        <v>1</v>
      </c>
      <c r="C211">
        <v>-2</v>
      </c>
      <c r="D211">
        <v>3</v>
      </c>
    </row>
    <row r="212" spans="1:4" x14ac:dyDescent="0.25">
      <c r="A212">
        <v>-3</v>
      </c>
      <c r="B212">
        <v>1</v>
      </c>
      <c r="C212">
        <v>-1</v>
      </c>
      <c r="D212">
        <v>-3</v>
      </c>
    </row>
    <row r="213" spans="1:4" x14ac:dyDescent="0.25">
      <c r="A213">
        <v>-3</v>
      </c>
      <c r="B213">
        <v>1</v>
      </c>
      <c r="C213">
        <v>-1</v>
      </c>
      <c r="D213">
        <v>-2</v>
      </c>
    </row>
    <row r="214" spans="1:4" x14ac:dyDescent="0.25">
      <c r="A214">
        <v>-3</v>
      </c>
      <c r="B214">
        <v>1</v>
      </c>
      <c r="C214">
        <v>-1</v>
      </c>
      <c r="D214">
        <v>-1</v>
      </c>
    </row>
    <row r="215" spans="1:4" x14ac:dyDescent="0.25">
      <c r="A215">
        <v>-3</v>
      </c>
      <c r="B215">
        <v>1</v>
      </c>
      <c r="C215">
        <v>-1</v>
      </c>
      <c r="D215">
        <v>0</v>
      </c>
    </row>
    <row r="216" spans="1:4" x14ac:dyDescent="0.25">
      <c r="A216">
        <v>-3</v>
      </c>
      <c r="B216">
        <v>1</v>
      </c>
      <c r="C216">
        <v>-1</v>
      </c>
      <c r="D216">
        <v>1</v>
      </c>
    </row>
    <row r="217" spans="1:4" x14ac:dyDescent="0.25">
      <c r="A217">
        <v>-3</v>
      </c>
      <c r="B217">
        <v>1</v>
      </c>
      <c r="C217">
        <v>-1</v>
      </c>
      <c r="D217">
        <v>2</v>
      </c>
    </row>
    <row r="218" spans="1:4" x14ac:dyDescent="0.25">
      <c r="A218">
        <v>-3</v>
      </c>
      <c r="B218">
        <v>1</v>
      </c>
      <c r="C218">
        <v>-1</v>
      </c>
      <c r="D218">
        <v>3</v>
      </c>
    </row>
    <row r="219" spans="1:4" x14ac:dyDescent="0.25">
      <c r="A219">
        <v>-3</v>
      </c>
      <c r="B219">
        <v>1</v>
      </c>
      <c r="C219">
        <v>0</v>
      </c>
      <c r="D219">
        <v>-3</v>
      </c>
    </row>
    <row r="220" spans="1:4" x14ac:dyDescent="0.25">
      <c r="A220">
        <v>-3</v>
      </c>
      <c r="B220">
        <v>1</v>
      </c>
      <c r="C220">
        <v>0</v>
      </c>
      <c r="D220">
        <v>-2</v>
      </c>
    </row>
    <row r="221" spans="1:4" x14ac:dyDescent="0.25">
      <c r="A221">
        <v>-3</v>
      </c>
      <c r="B221">
        <v>1</v>
      </c>
      <c r="C221">
        <v>0</v>
      </c>
      <c r="D221">
        <v>-1</v>
      </c>
    </row>
    <row r="222" spans="1:4" x14ac:dyDescent="0.25">
      <c r="A222">
        <v>-3</v>
      </c>
      <c r="B222">
        <v>1</v>
      </c>
      <c r="C222">
        <v>0</v>
      </c>
      <c r="D222">
        <v>0</v>
      </c>
    </row>
    <row r="223" spans="1:4" x14ac:dyDescent="0.25">
      <c r="A223">
        <v>-3</v>
      </c>
      <c r="B223">
        <v>1</v>
      </c>
      <c r="C223">
        <v>0</v>
      </c>
      <c r="D223">
        <v>1</v>
      </c>
    </row>
    <row r="224" spans="1:4" x14ac:dyDescent="0.25">
      <c r="A224">
        <v>-3</v>
      </c>
      <c r="B224">
        <v>1</v>
      </c>
      <c r="C224">
        <v>0</v>
      </c>
      <c r="D224">
        <v>2</v>
      </c>
    </row>
    <row r="225" spans="1:4" x14ac:dyDescent="0.25">
      <c r="A225">
        <v>-3</v>
      </c>
      <c r="B225">
        <v>1</v>
      </c>
      <c r="C225">
        <v>0</v>
      </c>
      <c r="D225">
        <v>3</v>
      </c>
    </row>
    <row r="226" spans="1:4" x14ac:dyDescent="0.25">
      <c r="A226">
        <v>-3</v>
      </c>
      <c r="B226">
        <v>1</v>
      </c>
      <c r="C226">
        <v>1</v>
      </c>
      <c r="D226">
        <v>-3</v>
      </c>
    </row>
    <row r="227" spans="1:4" x14ac:dyDescent="0.25">
      <c r="A227">
        <v>-3</v>
      </c>
      <c r="B227">
        <v>1</v>
      </c>
      <c r="C227">
        <v>1</v>
      </c>
      <c r="D227">
        <v>-2</v>
      </c>
    </row>
    <row r="228" spans="1:4" x14ac:dyDescent="0.25">
      <c r="A228">
        <v>-3</v>
      </c>
      <c r="B228">
        <v>1</v>
      </c>
      <c r="C228">
        <v>1</v>
      </c>
      <c r="D228">
        <v>-1</v>
      </c>
    </row>
    <row r="229" spans="1:4" x14ac:dyDescent="0.25">
      <c r="A229">
        <v>-3</v>
      </c>
      <c r="B229">
        <v>1</v>
      </c>
      <c r="C229">
        <v>1</v>
      </c>
      <c r="D229">
        <v>0</v>
      </c>
    </row>
    <row r="230" spans="1:4" x14ac:dyDescent="0.25">
      <c r="A230">
        <v>-3</v>
      </c>
      <c r="B230">
        <v>1</v>
      </c>
      <c r="C230">
        <v>1</v>
      </c>
      <c r="D230">
        <v>1</v>
      </c>
    </row>
    <row r="231" spans="1:4" x14ac:dyDescent="0.25">
      <c r="A231">
        <v>-3</v>
      </c>
      <c r="B231">
        <v>1</v>
      </c>
      <c r="C231">
        <v>1</v>
      </c>
      <c r="D231">
        <v>2</v>
      </c>
    </row>
    <row r="232" spans="1:4" x14ac:dyDescent="0.25">
      <c r="A232">
        <v>-3</v>
      </c>
      <c r="B232">
        <v>1</v>
      </c>
      <c r="C232">
        <v>1</v>
      </c>
      <c r="D232">
        <v>3</v>
      </c>
    </row>
    <row r="233" spans="1:4" x14ac:dyDescent="0.25">
      <c r="A233">
        <v>-3</v>
      </c>
      <c r="B233">
        <v>1</v>
      </c>
      <c r="C233">
        <v>2</v>
      </c>
      <c r="D233">
        <v>-3</v>
      </c>
    </row>
    <row r="234" spans="1:4" x14ac:dyDescent="0.25">
      <c r="A234">
        <v>-3</v>
      </c>
      <c r="B234">
        <v>1</v>
      </c>
      <c r="C234">
        <v>2</v>
      </c>
      <c r="D234">
        <v>-2</v>
      </c>
    </row>
    <row r="235" spans="1:4" x14ac:dyDescent="0.25">
      <c r="A235">
        <v>-3</v>
      </c>
      <c r="B235">
        <v>1</v>
      </c>
      <c r="C235">
        <v>2</v>
      </c>
      <c r="D235">
        <v>-1</v>
      </c>
    </row>
    <row r="236" spans="1:4" x14ac:dyDescent="0.25">
      <c r="A236">
        <v>-3</v>
      </c>
      <c r="B236">
        <v>1</v>
      </c>
      <c r="C236">
        <v>2</v>
      </c>
      <c r="D236">
        <v>0</v>
      </c>
    </row>
    <row r="237" spans="1:4" x14ac:dyDescent="0.25">
      <c r="A237">
        <v>-3</v>
      </c>
      <c r="B237">
        <v>1</v>
      </c>
      <c r="C237">
        <v>2</v>
      </c>
      <c r="D237">
        <v>1</v>
      </c>
    </row>
    <row r="238" spans="1:4" x14ac:dyDescent="0.25">
      <c r="A238">
        <v>-3</v>
      </c>
      <c r="B238">
        <v>1</v>
      </c>
      <c r="C238">
        <v>2</v>
      </c>
      <c r="D238">
        <v>2</v>
      </c>
    </row>
    <row r="239" spans="1:4" x14ac:dyDescent="0.25">
      <c r="A239">
        <v>-3</v>
      </c>
      <c r="B239">
        <v>1</v>
      </c>
      <c r="C239">
        <v>2</v>
      </c>
      <c r="D239">
        <v>3</v>
      </c>
    </row>
    <row r="240" spans="1:4" x14ac:dyDescent="0.25">
      <c r="A240">
        <v>-3</v>
      </c>
      <c r="B240">
        <v>1</v>
      </c>
      <c r="C240">
        <v>3</v>
      </c>
      <c r="D240">
        <v>-3</v>
      </c>
    </row>
    <row r="241" spans="1:4" x14ac:dyDescent="0.25">
      <c r="A241">
        <v>-3</v>
      </c>
      <c r="B241">
        <v>1</v>
      </c>
      <c r="C241">
        <v>3</v>
      </c>
      <c r="D241">
        <v>-2</v>
      </c>
    </row>
    <row r="242" spans="1:4" x14ac:dyDescent="0.25">
      <c r="A242">
        <v>-3</v>
      </c>
      <c r="B242">
        <v>1</v>
      </c>
      <c r="C242">
        <v>3</v>
      </c>
      <c r="D242">
        <v>-1</v>
      </c>
    </row>
    <row r="243" spans="1:4" x14ac:dyDescent="0.25">
      <c r="A243">
        <v>-3</v>
      </c>
      <c r="B243">
        <v>1</v>
      </c>
      <c r="C243">
        <v>3</v>
      </c>
      <c r="D243">
        <v>0</v>
      </c>
    </row>
    <row r="244" spans="1:4" x14ac:dyDescent="0.25">
      <c r="A244">
        <v>-3</v>
      </c>
      <c r="B244">
        <v>1</v>
      </c>
      <c r="C244">
        <v>3</v>
      </c>
      <c r="D244">
        <v>1</v>
      </c>
    </row>
    <row r="245" spans="1:4" x14ac:dyDescent="0.25">
      <c r="A245">
        <v>-3</v>
      </c>
      <c r="B245">
        <v>1</v>
      </c>
      <c r="C245">
        <v>3</v>
      </c>
      <c r="D245">
        <v>2</v>
      </c>
    </row>
    <row r="246" spans="1:4" x14ac:dyDescent="0.25">
      <c r="A246">
        <v>-3</v>
      </c>
      <c r="B246">
        <v>1</v>
      </c>
      <c r="C246">
        <v>3</v>
      </c>
      <c r="D246">
        <v>3</v>
      </c>
    </row>
    <row r="247" spans="1:4" x14ac:dyDescent="0.25">
      <c r="A247">
        <v>-3</v>
      </c>
      <c r="B247">
        <v>2</v>
      </c>
      <c r="C247">
        <v>-3</v>
      </c>
      <c r="D247">
        <v>-3</v>
      </c>
    </row>
    <row r="248" spans="1:4" x14ac:dyDescent="0.25">
      <c r="A248">
        <v>-3</v>
      </c>
      <c r="B248">
        <v>2</v>
      </c>
      <c r="C248">
        <v>-3</v>
      </c>
      <c r="D248">
        <v>-2</v>
      </c>
    </row>
    <row r="249" spans="1:4" x14ac:dyDescent="0.25">
      <c r="A249">
        <v>-3</v>
      </c>
      <c r="B249">
        <v>2</v>
      </c>
      <c r="C249">
        <v>-3</v>
      </c>
      <c r="D249">
        <v>-1</v>
      </c>
    </row>
    <row r="250" spans="1:4" x14ac:dyDescent="0.25">
      <c r="A250">
        <v>-3</v>
      </c>
      <c r="B250">
        <v>2</v>
      </c>
      <c r="C250">
        <v>-3</v>
      </c>
      <c r="D250">
        <v>0</v>
      </c>
    </row>
    <row r="251" spans="1:4" x14ac:dyDescent="0.25">
      <c r="A251">
        <v>-3</v>
      </c>
      <c r="B251">
        <v>2</v>
      </c>
      <c r="C251">
        <v>-3</v>
      </c>
      <c r="D251">
        <v>1</v>
      </c>
    </row>
    <row r="252" spans="1:4" x14ac:dyDescent="0.25">
      <c r="A252">
        <v>-3</v>
      </c>
      <c r="B252">
        <v>2</v>
      </c>
      <c r="C252">
        <v>-3</v>
      </c>
      <c r="D252">
        <v>2</v>
      </c>
    </row>
    <row r="253" spans="1:4" x14ac:dyDescent="0.25">
      <c r="A253">
        <v>-3</v>
      </c>
      <c r="B253">
        <v>2</v>
      </c>
      <c r="C253">
        <v>-3</v>
      </c>
      <c r="D253">
        <v>3</v>
      </c>
    </row>
    <row r="254" spans="1:4" x14ac:dyDescent="0.25">
      <c r="A254">
        <v>-3</v>
      </c>
      <c r="B254">
        <v>2</v>
      </c>
      <c r="C254">
        <v>-2</v>
      </c>
      <c r="D254">
        <v>-3</v>
      </c>
    </row>
    <row r="255" spans="1:4" x14ac:dyDescent="0.25">
      <c r="A255">
        <v>-3</v>
      </c>
      <c r="B255">
        <v>2</v>
      </c>
      <c r="C255">
        <v>-2</v>
      </c>
      <c r="D255">
        <v>-2</v>
      </c>
    </row>
    <row r="256" spans="1:4" x14ac:dyDescent="0.25">
      <c r="A256">
        <v>-3</v>
      </c>
      <c r="B256">
        <v>2</v>
      </c>
      <c r="C256">
        <v>-2</v>
      </c>
      <c r="D256">
        <v>-1</v>
      </c>
    </row>
    <row r="257" spans="1:4" x14ac:dyDescent="0.25">
      <c r="A257">
        <v>-3</v>
      </c>
      <c r="B257">
        <v>2</v>
      </c>
      <c r="C257">
        <v>-2</v>
      </c>
      <c r="D257">
        <v>0</v>
      </c>
    </row>
    <row r="258" spans="1:4" x14ac:dyDescent="0.25">
      <c r="A258">
        <v>-3</v>
      </c>
      <c r="B258">
        <v>2</v>
      </c>
      <c r="C258">
        <v>-2</v>
      </c>
      <c r="D258">
        <v>1</v>
      </c>
    </row>
    <row r="259" spans="1:4" x14ac:dyDescent="0.25">
      <c r="A259">
        <v>-3</v>
      </c>
      <c r="B259">
        <v>2</v>
      </c>
      <c r="C259">
        <v>-2</v>
      </c>
      <c r="D259">
        <v>2</v>
      </c>
    </row>
    <row r="260" spans="1:4" x14ac:dyDescent="0.25">
      <c r="A260">
        <v>-3</v>
      </c>
      <c r="B260">
        <v>2</v>
      </c>
      <c r="C260">
        <v>-2</v>
      </c>
      <c r="D260">
        <v>3</v>
      </c>
    </row>
    <row r="261" spans="1:4" x14ac:dyDescent="0.25">
      <c r="A261">
        <v>-3</v>
      </c>
      <c r="B261">
        <v>2</v>
      </c>
      <c r="C261">
        <v>-1</v>
      </c>
      <c r="D261">
        <v>-3</v>
      </c>
    </row>
    <row r="262" spans="1:4" x14ac:dyDescent="0.25">
      <c r="A262">
        <v>-3</v>
      </c>
      <c r="B262">
        <v>2</v>
      </c>
      <c r="C262">
        <v>-1</v>
      </c>
      <c r="D262">
        <v>-2</v>
      </c>
    </row>
    <row r="263" spans="1:4" x14ac:dyDescent="0.25">
      <c r="A263">
        <v>-3</v>
      </c>
      <c r="B263">
        <v>2</v>
      </c>
      <c r="C263">
        <v>-1</v>
      </c>
      <c r="D263">
        <v>-1</v>
      </c>
    </row>
    <row r="264" spans="1:4" x14ac:dyDescent="0.25">
      <c r="A264">
        <v>-3</v>
      </c>
      <c r="B264">
        <v>2</v>
      </c>
      <c r="C264">
        <v>-1</v>
      </c>
      <c r="D264">
        <v>0</v>
      </c>
    </row>
    <row r="265" spans="1:4" x14ac:dyDescent="0.25">
      <c r="A265">
        <v>-3</v>
      </c>
      <c r="B265">
        <v>2</v>
      </c>
      <c r="C265">
        <v>-1</v>
      </c>
      <c r="D265">
        <v>1</v>
      </c>
    </row>
    <row r="266" spans="1:4" x14ac:dyDescent="0.25">
      <c r="A266">
        <v>-3</v>
      </c>
      <c r="B266">
        <v>2</v>
      </c>
      <c r="C266">
        <v>-1</v>
      </c>
      <c r="D266">
        <v>2</v>
      </c>
    </row>
    <row r="267" spans="1:4" x14ac:dyDescent="0.25">
      <c r="A267">
        <v>-3</v>
      </c>
      <c r="B267">
        <v>2</v>
      </c>
      <c r="C267">
        <v>-1</v>
      </c>
      <c r="D267">
        <v>3</v>
      </c>
    </row>
    <row r="268" spans="1:4" x14ac:dyDescent="0.25">
      <c r="A268">
        <v>-3</v>
      </c>
      <c r="B268">
        <v>2</v>
      </c>
      <c r="C268">
        <v>0</v>
      </c>
      <c r="D268">
        <v>-3</v>
      </c>
    </row>
    <row r="269" spans="1:4" x14ac:dyDescent="0.25">
      <c r="A269">
        <v>-3</v>
      </c>
      <c r="B269">
        <v>2</v>
      </c>
      <c r="C269">
        <v>0</v>
      </c>
      <c r="D269">
        <v>-2</v>
      </c>
    </row>
    <row r="270" spans="1:4" x14ac:dyDescent="0.25">
      <c r="A270">
        <v>-3</v>
      </c>
      <c r="B270">
        <v>2</v>
      </c>
      <c r="C270">
        <v>0</v>
      </c>
      <c r="D270">
        <v>-1</v>
      </c>
    </row>
    <row r="271" spans="1:4" x14ac:dyDescent="0.25">
      <c r="A271">
        <v>-3</v>
      </c>
      <c r="B271">
        <v>2</v>
      </c>
      <c r="C271">
        <v>0</v>
      </c>
      <c r="D271">
        <v>0</v>
      </c>
    </row>
    <row r="272" spans="1:4" x14ac:dyDescent="0.25">
      <c r="A272">
        <v>-3</v>
      </c>
      <c r="B272">
        <v>2</v>
      </c>
      <c r="C272">
        <v>0</v>
      </c>
      <c r="D272">
        <v>1</v>
      </c>
    </row>
    <row r="273" spans="1:4" x14ac:dyDescent="0.25">
      <c r="A273">
        <v>-3</v>
      </c>
      <c r="B273">
        <v>2</v>
      </c>
      <c r="C273">
        <v>0</v>
      </c>
      <c r="D273">
        <v>2</v>
      </c>
    </row>
    <row r="274" spans="1:4" x14ac:dyDescent="0.25">
      <c r="A274">
        <v>-3</v>
      </c>
      <c r="B274">
        <v>2</v>
      </c>
      <c r="C274">
        <v>0</v>
      </c>
      <c r="D274">
        <v>3</v>
      </c>
    </row>
    <row r="275" spans="1:4" x14ac:dyDescent="0.25">
      <c r="A275">
        <v>-3</v>
      </c>
      <c r="B275">
        <v>2</v>
      </c>
      <c r="C275">
        <v>1</v>
      </c>
      <c r="D275">
        <v>-3</v>
      </c>
    </row>
    <row r="276" spans="1:4" x14ac:dyDescent="0.25">
      <c r="A276">
        <v>-3</v>
      </c>
      <c r="B276">
        <v>2</v>
      </c>
      <c r="C276">
        <v>1</v>
      </c>
      <c r="D276">
        <v>-2</v>
      </c>
    </row>
    <row r="277" spans="1:4" x14ac:dyDescent="0.25">
      <c r="A277">
        <v>-3</v>
      </c>
      <c r="B277">
        <v>2</v>
      </c>
      <c r="C277">
        <v>1</v>
      </c>
      <c r="D277">
        <v>-1</v>
      </c>
    </row>
    <row r="278" spans="1:4" x14ac:dyDescent="0.25">
      <c r="A278">
        <v>-3</v>
      </c>
      <c r="B278">
        <v>2</v>
      </c>
      <c r="C278">
        <v>1</v>
      </c>
      <c r="D278">
        <v>0</v>
      </c>
    </row>
    <row r="279" spans="1:4" x14ac:dyDescent="0.25">
      <c r="A279">
        <v>-3</v>
      </c>
      <c r="B279">
        <v>2</v>
      </c>
      <c r="C279">
        <v>1</v>
      </c>
      <c r="D279">
        <v>1</v>
      </c>
    </row>
    <row r="280" spans="1:4" x14ac:dyDescent="0.25">
      <c r="A280">
        <v>-3</v>
      </c>
      <c r="B280">
        <v>2</v>
      </c>
      <c r="C280">
        <v>1</v>
      </c>
      <c r="D280">
        <v>2</v>
      </c>
    </row>
    <row r="281" spans="1:4" x14ac:dyDescent="0.25">
      <c r="A281">
        <v>-3</v>
      </c>
      <c r="B281">
        <v>2</v>
      </c>
      <c r="C281">
        <v>1</v>
      </c>
      <c r="D281">
        <v>3</v>
      </c>
    </row>
    <row r="282" spans="1:4" x14ac:dyDescent="0.25">
      <c r="A282">
        <v>-3</v>
      </c>
      <c r="B282">
        <v>2</v>
      </c>
      <c r="C282">
        <v>2</v>
      </c>
      <c r="D282">
        <v>-3</v>
      </c>
    </row>
    <row r="283" spans="1:4" x14ac:dyDescent="0.25">
      <c r="A283">
        <v>-3</v>
      </c>
      <c r="B283">
        <v>2</v>
      </c>
      <c r="C283">
        <v>2</v>
      </c>
      <c r="D283">
        <v>-2</v>
      </c>
    </row>
    <row r="284" spans="1:4" x14ac:dyDescent="0.25">
      <c r="A284">
        <v>-3</v>
      </c>
      <c r="B284">
        <v>2</v>
      </c>
      <c r="C284">
        <v>2</v>
      </c>
      <c r="D284">
        <v>-1</v>
      </c>
    </row>
    <row r="285" spans="1:4" x14ac:dyDescent="0.25">
      <c r="A285">
        <v>-3</v>
      </c>
      <c r="B285">
        <v>2</v>
      </c>
      <c r="C285">
        <v>2</v>
      </c>
      <c r="D285">
        <v>0</v>
      </c>
    </row>
    <row r="286" spans="1:4" x14ac:dyDescent="0.25">
      <c r="A286">
        <v>-3</v>
      </c>
      <c r="B286">
        <v>2</v>
      </c>
      <c r="C286">
        <v>2</v>
      </c>
      <c r="D286">
        <v>1</v>
      </c>
    </row>
    <row r="287" spans="1:4" x14ac:dyDescent="0.25">
      <c r="A287">
        <v>-3</v>
      </c>
      <c r="B287">
        <v>2</v>
      </c>
      <c r="C287">
        <v>2</v>
      </c>
      <c r="D287">
        <v>2</v>
      </c>
    </row>
    <row r="288" spans="1:4" x14ac:dyDescent="0.25">
      <c r="A288">
        <v>-3</v>
      </c>
      <c r="B288">
        <v>2</v>
      </c>
      <c r="C288">
        <v>2</v>
      </c>
      <c r="D288">
        <v>3</v>
      </c>
    </row>
    <row r="289" spans="1:4" x14ac:dyDescent="0.25">
      <c r="A289">
        <v>-3</v>
      </c>
      <c r="B289">
        <v>2</v>
      </c>
      <c r="C289">
        <v>3</v>
      </c>
      <c r="D289">
        <v>-3</v>
      </c>
    </row>
    <row r="290" spans="1:4" x14ac:dyDescent="0.25">
      <c r="A290">
        <v>-3</v>
      </c>
      <c r="B290">
        <v>2</v>
      </c>
      <c r="C290">
        <v>3</v>
      </c>
      <c r="D290">
        <v>-2</v>
      </c>
    </row>
    <row r="291" spans="1:4" x14ac:dyDescent="0.25">
      <c r="A291">
        <v>-3</v>
      </c>
      <c r="B291">
        <v>2</v>
      </c>
      <c r="C291">
        <v>3</v>
      </c>
      <c r="D291">
        <v>-1</v>
      </c>
    </row>
    <row r="292" spans="1:4" x14ac:dyDescent="0.25">
      <c r="A292">
        <v>-3</v>
      </c>
      <c r="B292">
        <v>2</v>
      </c>
      <c r="C292">
        <v>3</v>
      </c>
      <c r="D292">
        <v>0</v>
      </c>
    </row>
    <row r="293" spans="1:4" x14ac:dyDescent="0.25">
      <c r="A293">
        <v>-3</v>
      </c>
      <c r="B293">
        <v>2</v>
      </c>
      <c r="C293">
        <v>3</v>
      </c>
      <c r="D293">
        <v>1</v>
      </c>
    </row>
    <row r="294" spans="1:4" x14ac:dyDescent="0.25">
      <c r="A294">
        <v>-3</v>
      </c>
      <c r="B294">
        <v>2</v>
      </c>
      <c r="C294">
        <v>3</v>
      </c>
      <c r="D294">
        <v>2</v>
      </c>
    </row>
    <row r="295" spans="1:4" x14ac:dyDescent="0.25">
      <c r="A295">
        <v>-3</v>
      </c>
      <c r="B295">
        <v>2</v>
      </c>
      <c r="C295">
        <v>3</v>
      </c>
      <c r="D295">
        <v>3</v>
      </c>
    </row>
    <row r="296" spans="1:4" x14ac:dyDescent="0.25">
      <c r="A296">
        <v>-3</v>
      </c>
      <c r="B296">
        <v>3</v>
      </c>
      <c r="C296">
        <v>-3</v>
      </c>
      <c r="D296">
        <v>-3</v>
      </c>
    </row>
    <row r="297" spans="1:4" x14ac:dyDescent="0.25">
      <c r="A297">
        <v>-3</v>
      </c>
      <c r="B297">
        <v>3</v>
      </c>
      <c r="C297">
        <v>-3</v>
      </c>
      <c r="D297">
        <v>-2</v>
      </c>
    </row>
    <row r="298" spans="1:4" x14ac:dyDescent="0.25">
      <c r="A298">
        <v>-3</v>
      </c>
      <c r="B298">
        <v>3</v>
      </c>
      <c r="C298">
        <v>-3</v>
      </c>
      <c r="D298">
        <v>-1</v>
      </c>
    </row>
    <row r="299" spans="1:4" x14ac:dyDescent="0.25">
      <c r="A299">
        <v>-3</v>
      </c>
      <c r="B299">
        <v>3</v>
      </c>
      <c r="C299">
        <v>-3</v>
      </c>
      <c r="D299">
        <v>0</v>
      </c>
    </row>
    <row r="300" spans="1:4" x14ac:dyDescent="0.25">
      <c r="A300">
        <v>-3</v>
      </c>
      <c r="B300">
        <v>3</v>
      </c>
      <c r="C300">
        <v>-3</v>
      </c>
      <c r="D300">
        <v>1</v>
      </c>
    </row>
    <row r="301" spans="1:4" x14ac:dyDescent="0.25">
      <c r="A301">
        <v>-3</v>
      </c>
      <c r="B301">
        <v>3</v>
      </c>
      <c r="C301">
        <v>-3</v>
      </c>
      <c r="D301">
        <v>2</v>
      </c>
    </row>
    <row r="302" spans="1:4" x14ac:dyDescent="0.25">
      <c r="A302">
        <v>-3</v>
      </c>
      <c r="B302">
        <v>3</v>
      </c>
      <c r="C302">
        <v>-3</v>
      </c>
      <c r="D302">
        <v>3</v>
      </c>
    </row>
    <row r="303" spans="1:4" x14ac:dyDescent="0.25">
      <c r="A303">
        <v>-3</v>
      </c>
      <c r="B303">
        <v>3</v>
      </c>
      <c r="C303">
        <v>-2</v>
      </c>
      <c r="D303">
        <v>-3</v>
      </c>
    </row>
    <row r="304" spans="1:4" x14ac:dyDescent="0.25">
      <c r="A304">
        <v>-3</v>
      </c>
      <c r="B304">
        <v>3</v>
      </c>
      <c r="C304">
        <v>-2</v>
      </c>
      <c r="D304">
        <v>-2</v>
      </c>
    </row>
    <row r="305" spans="1:4" x14ac:dyDescent="0.25">
      <c r="A305">
        <v>-3</v>
      </c>
      <c r="B305">
        <v>3</v>
      </c>
      <c r="C305">
        <v>-2</v>
      </c>
      <c r="D305">
        <v>-1</v>
      </c>
    </row>
    <row r="306" spans="1:4" x14ac:dyDescent="0.25">
      <c r="A306">
        <v>-3</v>
      </c>
      <c r="B306">
        <v>3</v>
      </c>
      <c r="C306">
        <v>-2</v>
      </c>
      <c r="D306">
        <v>0</v>
      </c>
    </row>
    <row r="307" spans="1:4" x14ac:dyDescent="0.25">
      <c r="A307">
        <v>-3</v>
      </c>
      <c r="B307">
        <v>3</v>
      </c>
      <c r="C307">
        <v>-2</v>
      </c>
      <c r="D307">
        <v>1</v>
      </c>
    </row>
    <row r="308" spans="1:4" x14ac:dyDescent="0.25">
      <c r="A308">
        <v>-3</v>
      </c>
      <c r="B308">
        <v>3</v>
      </c>
      <c r="C308">
        <v>-2</v>
      </c>
      <c r="D308">
        <v>2</v>
      </c>
    </row>
    <row r="309" spans="1:4" x14ac:dyDescent="0.25">
      <c r="A309">
        <v>-3</v>
      </c>
      <c r="B309">
        <v>3</v>
      </c>
      <c r="C309">
        <v>-2</v>
      </c>
      <c r="D309">
        <v>3</v>
      </c>
    </row>
    <row r="310" spans="1:4" x14ac:dyDescent="0.25">
      <c r="A310">
        <v>-3</v>
      </c>
      <c r="B310">
        <v>3</v>
      </c>
      <c r="C310">
        <v>-1</v>
      </c>
      <c r="D310">
        <v>-3</v>
      </c>
    </row>
    <row r="311" spans="1:4" x14ac:dyDescent="0.25">
      <c r="A311">
        <v>-3</v>
      </c>
      <c r="B311">
        <v>3</v>
      </c>
      <c r="C311">
        <v>-1</v>
      </c>
      <c r="D311">
        <v>-2</v>
      </c>
    </row>
    <row r="312" spans="1:4" x14ac:dyDescent="0.25">
      <c r="A312">
        <v>-3</v>
      </c>
      <c r="B312">
        <v>3</v>
      </c>
      <c r="C312">
        <v>-1</v>
      </c>
      <c r="D312">
        <v>-1</v>
      </c>
    </row>
    <row r="313" spans="1:4" x14ac:dyDescent="0.25">
      <c r="A313">
        <v>-3</v>
      </c>
      <c r="B313">
        <v>3</v>
      </c>
      <c r="C313">
        <v>-1</v>
      </c>
      <c r="D313">
        <v>0</v>
      </c>
    </row>
    <row r="314" spans="1:4" x14ac:dyDescent="0.25">
      <c r="A314">
        <v>-3</v>
      </c>
      <c r="B314">
        <v>3</v>
      </c>
      <c r="C314">
        <v>-1</v>
      </c>
      <c r="D314">
        <v>1</v>
      </c>
    </row>
    <row r="315" spans="1:4" x14ac:dyDescent="0.25">
      <c r="A315">
        <v>-3</v>
      </c>
      <c r="B315">
        <v>3</v>
      </c>
      <c r="C315">
        <v>-1</v>
      </c>
      <c r="D315">
        <v>2</v>
      </c>
    </row>
    <row r="316" spans="1:4" x14ac:dyDescent="0.25">
      <c r="A316">
        <v>-3</v>
      </c>
      <c r="B316">
        <v>3</v>
      </c>
      <c r="C316">
        <v>-1</v>
      </c>
      <c r="D316">
        <v>3</v>
      </c>
    </row>
    <row r="317" spans="1:4" x14ac:dyDescent="0.25">
      <c r="A317">
        <v>-3</v>
      </c>
      <c r="B317">
        <v>3</v>
      </c>
      <c r="C317">
        <v>0</v>
      </c>
      <c r="D317">
        <v>-3</v>
      </c>
    </row>
    <row r="318" spans="1:4" x14ac:dyDescent="0.25">
      <c r="A318">
        <v>-3</v>
      </c>
      <c r="B318">
        <v>3</v>
      </c>
      <c r="C318">
        <v>0</v>
      </c>
      <c r="D318">
        <v>-2</v>
      </c>
    </row>
    <row r="319" spans="1:4" x14ac:dyDescent="0.25">
      <c r="A319">
        <v>-3</v>
      </c>
      <c r="B319">
        <v>3</v>
      </c>
      <c r="C319">
        <v>0</v>
      </c>
      <c r="D319">
        <v>-1</v>
      </c>
    </row>
    <row r="320" spans="1:4" x14ac:dyDescent="0.25">
      <c r="A320">
        <v>-3</v>
      </c>
      <c r="B320">
        <v>3</v>
      </c>
      <c r="C320">
        <v>0</v>
      </c>
      <c r="D320">
        <v>0</v>
      </c>
    </row>
    <row r="321" spans="1:4" x14ac:dyDescent="0.25">
      <c r="A321">
        <v>-3</v>
      </c>
      <c r="B321">
        <v>3</v>
      </c>
      <c r="C321">
        <v>0</v>
      </c>
      <c r="D321">
        <v>1</v>
      </c>
    </row>
    <row r="322" spans="1:4" x14ac:dyDescent="0.25">
      <c r="A322">
        <v>-3</v>
      </c>
      <c r="B322">
        <v>3</v>
      </c>
      <c r="C322">
        <v>0</v>
      </c>
      <c r="D322">
        <v>2</v>
      </c>
    </row>
    <row r="323" spans="1:4" x14ac:dyDescent="0.25">
      <c r="A323">
        <v>-3</v>
      </c>
      <c r="B323">
        <v>3</v>
      </c>
      <c r="C323">
        <v>0</v>
      </c>
      <c r="D323">
        <v>3</v>
      </c>
    </row>
    <row r="324" spans="1:4" x14ac:dyDescent="0.25">
      <c r="A324">
        <v>-3</v>
      </c>
      <c r="B324">
        <v>3</v>
      </c>
      <c r="C324">
        <v>1</v>
      </c>
      <c r="D324">
        <v>-3</v>
      </c>
    </row>
    <row r="325" spans="1:4" x14ac:dyDescent="0.25">
      <c r="A325">
        <v>-3</v>
      </c>
      <c r="B325">
        <v>3</v>
      </c>
      <c r="C325">
        <v>1</v>
      </c>
      <c r="D325">
        <v>-2</v>
      </c>
    </row>
    <row r="326" spans="1:4" x14ac:dyDescent="0.25">
      <c r="A326">
        <v>-3</v>
      </c>
      <c r="B326">
        <v>3</v>
      </c>
      <c r="C326">
        <v>1</v>
      </c>
      <c r="D326">
        <v>-1</v>
      </c>
    </row>
    <row r="327" spans="1:4" x14ac:dyDescent="0.25">
      <c r="A327">
        <v>-3</v>
      </c>
      <c r="B327">
        <v>3</v>
      </c>
      <c r="C327">
        <v>1</v>
      </c>
      <c r="D327">
        <v>0</v>
      </c>
    </row>
    <row r="328" spans="1:4" x14ac:dyDescent="0.25">
      <c r="A328">
        <v>-3</v>
      </c>
      <c r="B328">
        <v>3</v>
      </c>
      <c r="C328">
        <v>1</v>
      </c>
      <c r="D328">
        <v>1</v>
      </c>
    </row>
    <row r="329" spans="1:4" x14ac:dyDescent="0.25">
      <c r="A329">
        <v>-3</v>
      </c>
      <c r="B329">
        <v>3</v>
      </c>
      <c r="C329">
        <v>1</v>
      </c>
      <c r="D329">
        <v>2</v>
      </c>
    </row>
    <row r="330" spans="1:4" x14ac:dyDescent="0.25">
      <c r="A330">
        <v>-3</v>
      </c>
      <c r="B330">
        <v>3</v>
      </c>
      <c r="C330">
        <v>1</v>
      </c>
      <c r="D330">
        <v>3</v>
      </c>
    </row>
    <row r="331" spans="1:4" x14ac:dyDescent="0.25">
      <c r="A331">
        <v>-3</v>
      </c>
      <c r="B331">
        <v>3</v>
      </c>
      <c r="C331">
        <v>2</v>
      </c>
      <c r="D331">
        <v>-3</v>
      </c>
    </row>
    <row r="332" spans="1:4" x14ac:dyDescent="0.25">
      <c r="A332">
        <v>-3</v>
      </c>
      <c r="B332">
        <v>3</v>
      </c>
      <c r="C332">
        <v>2</v>
      </c>
      <c r="D332">
        <v>-2</v>
      </c>
    </row>
    <row r="333" spans="1:4" x14ac:dyDescent="0.25">
      <c r="A333">
        <v>-3</v>
      </c>
      <c r="B333">
        <v>3</v>
      </c>
      <c r="C333">
        <v>2</v>
      </c>
      <c r="D333">
        <v>-1</v>
      </c>
    </row>
    <row r="334" spans="1:4" x14ac:dyDescent="0.25">
      <c r="A334">
        <v>-3</v>
      </c>
      <c r="B334">
        <v>3</v>
      </c>
      <c r="C334">
        <v>2</v>
      </c>
      <c r="D334">
        <v>0</v>
      </c>
    </row>
    <row r="335" spans="1:4" x14ac:dyDescent="0.25">
      <c r="A335">
        <v>-3</v>
      </c>
      <c r="B335">
        <v>3</v>
      </c>
      <c r="C335">
        <v>2</v>
      </c>
      <c r="D335">
        <v>1</v>
      </c>
    </row>
    <row r="336" spans="1:4" x14ac:dyDescent="0.25">
      <c r="A336">
        <v>-3</v>
      </c>
      <c r="B336">
        <v>3</v>
      </c>
      <c r="C336">
        <v>2</v>
      </c>
      <c r="D336">
        <v>2</v>
      </c>
    </row>
    <row r="337" spans="1:4" x14ac:dyDescent="0.25">
      <c r="A337">
        <v>-3</v>
      </c>
      <c r="B337">
        <v>3</v>
      </c>
      <c r="C337">
        <v>2</v>
      </c>
      <c r="D337">
        <v>3</v>
      </c>
    </row>
    <row r="338" spans="1:4" x14ac:dyDescent="0.25">
      <c r="A338">
        <v>-3</v>
      </c>
      <c r="B338">
        <v>3</v>
      </c>
      <c r="C338">
        <v>3</v>
      </c>
      <c r="D338">
        <v>-3</v>
      </c>
    </row>
    <row r="339" spans="1:4" x14ac:dyDescent="0.25">
      <c r="A339">
        <v>-3</v>
      </c>
      <c r="B339">
        <v>3</v>
      </c>
      <c r="C339">
        <v>3</v>
      </c>
      <c r="D339">
        <v>-2</v>
      </c>
    </row>
    <row r="340" spans="1:4" x14ac:dyDescent="0.25">
      <c r="A340">
        <v>-3</v>
      </c>
      <c r="B340">
        <v>3</v>
      </c>
      <c r="C340">
        <v>3</v>
      </c>
      <c r="D340">
        <v>-1</v>
      </c>
    </row>
    <row r="341" spans="1:4" x14ac:dyDescent="0.25">
      <c r="A341">
        <v>-3</v>
      </c>
      <c r="B341">
        <v>3</v>
      </c>
      <c r="C341">
        <v>3</v>
      </c>
      <c r="D341">
        <v>0</v>
      </c>
    </row>
    <row r="342" spans="1:4" x14ac:dyDescent="0.25">
      <c r="A342">
        <v>-3</v>
      </c>
      <c r="B342">
        <v>3</v>
      </c>
      <c r="C342">
        <v>3</v>
      </c>
      <c r="D342">
        <v>1</v>
      </c>
    </row>
    <row r="343" spans="1:4" x14ac:dyDescent="0.25">
      <c r="A343">
        <v>-3</v>
      </c>
      <c r="B343">
        <v>3</v>
      </c>
      <c r="C343">
        <v>3</v>
      </c>
      <c r="D343">
        <v>2</v>
      </c>
    </row>
    <row r="344" spans="1:4" x14ac:dyDescent="0.25">
      <c r="A344">
        <v>-3</v>
      </c>
      <c r="B344">
        <v>3</v>
      </c>
      <c r="C344">
        <v>3</v>
      </c>
      <c r="D344">
        <v>3</v>
      </c>
    </row>
    <row r="345" spans="1:4" x14ac:dyDescent="0.25">
      <c r="A345">
        <v>-2</v>
      </c>
      <c r="B345">
        <v>-3</v>
      </c>
      <c r="C345">
        <v>-3</v>
      </c>
      <c r="D345">
        <v>-3</v>
      </c>
    </row>
    <row r="346" spans="1:4" x14ac:dyDescent="0.25">
      <c r="A346">
        <v>-2</v>
      </c>
      <c r="B346">
        <v>-3</v>
      </c>
      <c r="C346">
        <v>-3</v>
      </c>
      <c r="D346">
        <v>-2</v>
      </c>
    </row>
    <row r="347" spans="1:4" x14ac:dyDescent="0.25">
      <c r="A347">
        <v>-2</v>
      </c>
      <c r="B347">
        <v>-3</v>
      </c>
      <c r="C347">
        <v>-3</v>
      </c>
      <c r="D347">
        <v>-1</v>
      </c>
    </row>
    <row r="348" spans="1:4" x14ac:dyDescent="0.25">
      <c r="A348">
        <v>-2</v>
      </c>
      <c r="B348">
        <v>-3</v>
      </c>
      <c r="C348">
        <v>-3</v>
      </c>
      <c r="D348">
        <v>0</v>
      </c>
    </row>
    <row r="349" spans="1:4" x14ac:dyDescent="0.25">
      <c r="A349">
        <v>-2</v>
      </c>
      <c r="B349">
        <v>-3</v>
      </c>
      <c r="C349">
        <v>-3</v>
      </c>
      <c r="D349">
        <v>1</v>
      </c>
    </row>
    <row r="350" spans="1:4" x14ac:dyDescent="0.25">
      <c r="A350">
        <v>-2</v>
      </c>
      <c r="B350">
        <v>-3</v>
      </c>
      <c r="C350">
        <v>-3</v>
      </c>
      <c r="D350">
        <v>2</v>
      </c>
    </row>
    <row r="351" spans="1:4" x14ac:dyDescent="0.25">
      <c r="A351">
        <v>-2</v>
      </c>
      <c r="B351">
        <v>-3</v>
      </c>
      <c r="C351">
        <v>-3</v>
      </c>
      <c r="D351">
        <v>3</v>
      </c>
    </row>
    <row r="352" spans="1:4" x14ac:dyDescent="0.25">
      <c r="A352">
        <v>-2</v>
      </c>
      <c r="B352">
        <v>-3</v>
      </c>
      <c r="C352">
        <v>-2</v>
      </c>
      <c r="D352">
        <v>-3</v>
      </c>
    </row>
    <row r="353" spans="1:4" x14ac:dyDescent="0.25">
      <c r="A353">
        <v>-2</v>
      </c>
      <c r="B353">
        <v>-3</v>
      </c>
      <c r="C353">
        <v>-2</v>
      </c>
      <c r="D353">
        <v>-2</v>
      </c>
    </row>
    <row r="354" spans="1:4" x14ac:dyDescent="0.25">
      <c r="A354">
        <v>-2</v>
      </c>
      <c r="B354">
        <v>-3</v>
      </c>
      <c r="C354">
        <v>-2</v>
      </c>
      <c r="D354">
        <v>-1</v>
      </c>
    </row>
    <row r="355" spans="1:4" x14ac:dyDescent="0.25">
      <c r="A355">
        <v>-2</v>
      </c>
      <c r="B355">
        <v>-3</v>
      </c>
      <c r="C355">
        <v>-2</v>
      </c>
      <c r="D355">
        <v>0</v>
      </c>
    </row>
    <row r="356" spans="1:4" x14ac:dyDescent="0.25">
      <c r="A356">
        <v>-2</v>
      </c>
      <c r="B356">
        <v>-3</v>
      </c>
      <c r="C356">
        <v>-2</v>
      </c>
      <c r="D356">
        <v>1</v>
      </c>
    </row>
    <row r="357" spans="1:4" x14ac:dyDescent="0.25">
      <c r="A357">
        <v>-2</v>
      </c>
      <c r="B357">
        <v>-3</v>
      </c>
      <c r="C357">
        <v>-2</v>
      </c>
      <c r="D357">
        <v>2</v>
      </c>
    </row>
    <row r="358" spans="1:4" x14ac:dyDescent="0.25">
      <c r="A358">
        <v>-2</v>
      </c>
      <c r="B358">
        <v>-3</v>
      </c>
      <c r="C358">
        <v>-2</v>
      </c>
      <c r="D358">
        <v>3</v>
      </c>
    </row>
    <row r="359" spans="1:4" x14ac:dyDescent="0.25">
      <c r="A359">
        <v>-2</v>
      </c>
      <c r="B359">
        <v>-3</v>
      </c>
      <c r="C359">
        <v>-1</v>
      </c>
      <c r="D359">
        <v>-3</v>
      </c>
    </row>
    <row r="360" spans="1:4" x14ac:dyDescent="0.25">
      <c r="A360">
        <v>-2</v>
      </c>
      <c r="B360">
        <v>-3</v>
      </c>
      <c r="C360">
        <v>-1</v>
      </c>
      <c r="D360">
        <v>-2</v>
      </c>
    </row>
    <row r="361" spans="1:4" x14ac:dyDescent="0.25">
      <c r="A361">
        <v>-2</v>
      </c>
      <c r="B361">
        <v>-3</v>
      </c>
      <c r="C361">
        <v>-1</v>
      </c>
      <c r="D361">
        <v>-1</v>
      </c>
    </row>
    <row r="362" spans="1:4" x14ac:dyDescent="0.25">
      <c r="A362">
        <v>-2</v>
      </c>
      <c r="B362">
        <v>-3</v>
      </c>
      <c r="C362">
        <v>-1</v>
      </c>
      <c r="D362">
        <v>0</v>
      </c>
    </row>
    <row r="363" spans="1:4" x14ac:dyDescent="0.25">
      <c r="A363">
        <v>-2</v>
      </c>
      <c r="B363">
        <v>-3</v>
      </c>
      <c r="C363">
        <v>-1</v>
      </c>
      <c r="D363">
        <v>1</v>
      </c>
    </row>
    <row r="364" spans="1:4" x14ac:dyDescent="0.25">
      <c r="A364">
        <v>-2</v>
      </c>
      <c r="B364">
        <v>-3</v>
      </c>
      <c r="C364">
        <v>-1</v>
      </c>
      <c r="D364">
        <v>2</v>
      </c>
    </row>
    <row r="365" spans="1:4" x14ac:dyDescent="0.25">
      <c r="A365">
        <v>-2</v>
      </c>
      <c r="B365">
        <v>-3</v>
      </c>
      <c r="C365">
        <v>-1</v>
      </c>
      <c r="D365">
        <v>3</v>
      </c>
    </row>
    <row r="366" spans="1:4" x14ac:dyDescent="0.25">
      <c r="A366">
        <v>-2</v>
      </c>
      <c r="B366">
        <v>-3</v>
      </c>
      <c r="C366">
        <v>0</v>
      </c>
      <c r="D366">
        <v>-3</v>
      </c>
    </row>
    <row r="367" spans="1:4" x14ac:dyDescent="0.25">
      <c r="A367">
        <v>-2</v>
      </c>
      <c r="B367">
        <v>-3</v>
      </c>
      <c r="C367">
        <v>0</v>
      </c>
      <c r="D367">
        <v>-2</v>
      </c>
    </row>
    <row r="368" spans="1:4" x14ac:dyDescent="0.25">
      <c r="A368">
        <v>-2</v>
      </c>
      <c r="B368">
        <v>-3</v>
      </c>
      <c r="C368">
        <v>0</v>
      </c>
      <c r="D368">
        <v>-1</v>
      </c>
    </row>
    <row r="369" spans="1:4" x14ac:dyDescent="0.25">
      <c r="A369">
        <v>-2</v>
      </c>
      <c r="B369">
        <v>-3</v>
      </c>
      <c r="C369">
        <v>0</v>
      </c>
      <c r="D369">
        <v>0</v>
      </c>
    </row>
    <row r="370" spans="1:4" x14ac:dyDescent="0.25">
      <c r="A370">
        <v>-2</v>
      </c>
      <c r="B370">
        <v>-3</v>
      </c>
      <c r="C370">
        <v>0</v>
      </c>
      <c r="D370">
        <v>1</v>
      </c>
    </row>
    <row r="371" spans="1:4" x14ac:dyDescent="0.25">
      <c r="A371">
        <v>-2</v>
      </c>
      <c r="B371">
        <v>-3</v>
      </c>
      <c r="C371">
        <v>0</v>
      </c>
      <c r="D371">
        <v>2</v>
      </c>
    </row>
    <row r="372" spans="1:4" x14ac:dyDescent="0.25">
      <c r="A372">
        <v>-2</v>
      </c>
      <c r="B372">
        <v>-3</v>
      </c>
      <c r="C372">
        <v>0</v>
      </c>
      <c r="D372">
        <v>3</v>
      </c>
    </row>
    <row r="373" spans="1:4" x14ac:dyDescent="0.25">
      <c r="A373">
        <v>-2</v>
      </c>
      <c r="B373">
        <v>-3</v>
      </c>
      <c r="C373">
        <v>1</v>
      </c>
      <c r="D373">
        <v>-3</v>
      </c>
    </row>
    <row r="374" spans="1:4" x14ac:dyDescent="0.25">
      <c r="A374">
        <v>-2</v>
      </c>
      <c r="B374">
        <v>-3</v>
      </c>
      <c r="C374">
        <v>1</v>
      </c>
      <c r="D374">
        <v>-2</v>
      </c>
    </row>
    <row r="375" spans="1:4" x14ac:dyDescent="0.25">
      <c r="A375">
        <v>-2</v>
      </c>
      <c r="B375">
        <v>-3</v>
      </c>
      <c r="C375">
        <v>1</v>
      </c>
      <c r="D375">
        <v>-1</v>
      </c>
    </row>
    <row r="376" spans="1:4" x14ac:dyDescent="0.25">
      <c r="A376">
        <v>-2</v>
      </c>
      <c r="B376">
        <v>-3</v>
      </c>
      <c r="C376">
        <v>1</v>
      </c>
      <c r="D376">
        <v>0</v>
      </c>
    </row>
    <row r="377" spans="1:4" x14ac:dyDescent="0.25">
      <c r="A377">
        <v>-2</v>
      </c>
      <c r="B377">
        <v>-3</v>
      </c>
      <c r="C377">
        <v>1</v>
      </c>
      <c r="D377">
        <v>1</v>
      </c>
    </row>
    <row r="378" spans="1:4" x14ac:dyDescent="0.25">
      <c r="A378">
        <v>-2</v>
      </c>
      <c r="B378">
        <v>-3</v>
      </c>
      <c r="C378">
        <v>1</v>
      </c>
      <c r="D378">
        <v>2</v>
      </c>
    </row>
    <row r="379" spans="1:4" x14ac:dyDescent="0.25">
      <c r="A379">
        <v>-2</v>
      </c>
      <c r="B379">
        <v>-3</v>
      </c>
      <c r="C379">
        <v>1</v>
      </c>
      <c r="D379">
        <v>3</v>
      </c>
    </row>
    <row r="380" spans="1:4" x14ac:dyDescent="0.25">
      <c r="A380">
        <v>-2</v>
      </c>
      <c r="B380">
        <v>-3</v>
      </c>
      <c r="C380">
        <v>2</v>
      </c>
      <c r="D380">
        <v>-3</v>
      </c>
    </row>
    <row r="381" spans="1:4" x14ac:dyDescent="0.25">
      <c r="A381">
        <v>-2</v>
      </c>
      <c r="B381">
        <v>-3</v>
      </c>
      <c r="C381">
        <v>2</v>
      </c>
      <c r="D381">
        <v>-2</v>
      </c>
    </row>
    <row r="382" spans="1:4" x14ac:dyDescent="0.25">
      <c r="A382">
        <v>-2</v>
      </c>
      <c r="B382">
        <v>-3</v>
      </c>
      <c r="C382">
        <v>2</v>
      </c>
      <c r="D382">
        <v>-1</v>
      </c>
    </row>
    <row r="383" spans="1:4" x14ac:dyDescent="0.25">
      <c r="A383">
        <v>-2</v>
      </c>
      <c r="B383">
        <v>-3</v>
      </c>
      <c r="C383">
        <v>2</v>
      </c>
      <c r="D383">
        <v>0</v>
      </c>
    </row>
    <row r="384" spans="1:4" x14ac:dyDescent="0.25">
      <c r="A384">
        <v>-2</v>
      </c>
      <c r="B384">
        <v>-3</v>
      </c>
      <c r="C384">
        <v>2</v>
      </c>
      <c r="D384">
        <v>1</v>
      </c>
    </row>
    <row r="385" spans="1:4" x14ac:dyDescent="0.25">
      <c r="A385">
        <v>-2</v>
      </c>
      <c r="B385">
        <v>-3</v>
      </c>
      <c r="C385">
        <v>2</v>
      </c>
      <c r="D385">
        <v>2</v>
      </c>
    </row>
    <row r="386" spans="1:4" x14ac:dyDescent="0.25">
      <c r="A386">
        <v>-2</v>
      </c>
      <c r="B386">
        <v>-3</v>
      </c>
      <c r="C386">
        <v>2</v>
      </c>
      <c r="D386">
        <v>3</v>
      </c>
    </row>
    <row r="387" spans="1:4" x14ac:dyDescent="0.25">
      <c r="A387">
        <v>-2</v>
      </c>
      <c r="B387">
        <v>-3</v>
      </c>
      <c r="C387">
        <v>3</v>
      </c>
      <c r="D387">
        <v>-3</v>
      </c>
    </row>
    <row r="388" spans="1:4" x14ac:dyDescent="0.25">
      <c r="A388">
        <v>-2</v>
      </c>
      <c r="B388">
        <v>-3</v>
      </c>
      <c r="C388">
        <v>3</v>
      </c>
      <c r="D388">
        <v>-2</v>
      </c>
    </row>
    <row r="389" spans="1:4" x14ac:dyDescent="0.25">
      <c r="A389">
        <v>-2</v>
      </c>
      <c r="B389">
        <v>-3</v>
      </c>
      <c r="C389">
        <v>3</v>
      </c>
      <c r="D389">
        <v>-1</v>
      </c>
    </row>
    <row r="390" spans="1:4" x14ac:dyDescent="0.25">
      <c r="A390">
        <v>-2</v>
      </c>
      <c r="B390">
        <v>-3</v>
      </c>
      <c r="C390">
        <v>3</v>
      </c>
      <c r="D390">
        <v>0</v>
      </c>
    </row>
    <row r="391" spans="1:4" x14ac:dyDescent="0.25">
      <c r="A391">
        <v>-2</v>
      </c>
      <c r="B391">
        <v>-3</v>
      </c>
      <c r="C391">
        <v>3</v>
      </c>
      <c r="D391">
        <v>1</v>
      </c>
    </row>
    <row r="392" spans="1:4" x14ac:dyDescent="0.25">
      <c r="A392">
        <v>-2</v>
      </c>
      <c r="B392">
        <v>-3</v>
      </c>
      <c r="C392">
        <v>3</v>
      </c>
      <c r="D392">
        <v>2</v>
      </c>
    </row>
    <row r="393" spans="1:4" x14ac:dyDescent="0.25">
      <c r="A393">
        <v>-2</v>
      </c>
      <c r="B393">
        <v>-3</v>
      </c>
      <c r="C393">
        <v>3</v>
      </c>
      <c r="D393">
        <v>3</v>
      </c>
    </row>
    <row r="394" spans="1:4" x14ac:dyDescent="0.25">
      <c r="A394">
        <v>-2</v>
      </c>
      <c r="B394">
        <v>-2</v>
      </c>
      <c r="C394">
        <v>-3</v>
      </c>
      <c r="D394">
        <v>-3</v>
      </c>
    </row>
    <row r="395" spans="1:4" x14ac:dyDescent="0.25">
      <c r="A395">
        <v>-2</v>
      </c>
      <c r="B395">
        <v>-2</v>
      </c>
      <c r="C395">
        <v>-3</v>
      </c>
      <c r="D395">
        <v>-2</v>
      </c>
    </row>
    <row r="396" spans="1:4" x14ac:dyDescent="0.25">
      <c r="A396">
        <v>-2</v>
      </c>
      <c r="B396">
        <v>-2</v>
      </c>
      <c r="C396">
        <v>-3</v>
      </c>
      <c r="D396">
        <v>-1</v>
      </c>
    </row>
    <row r="397" spans="1:4" x14ac:dyDescent="0.25">
      <c r="A397">
        <v>-2</v>
      </c>
      <c r="B397">
        <v>-2</v>
      </c>
      <c r="C397">
        <v>-3</v>
      </c>
      <c r="D397">
        <v>0</v>
      </c>
    </row>
    <row r="398" spans="1:4" x14ac:dyDescent="0.25">
      <c r="A398">
        <v>-2</v>
      </c>
      <c r="B398">
        <v>-2</v>
      </c>
      <c r="C398">
        <v>-3</v>
      </c>
      <c r="D398">
        <v>1</v>
      </c>
    </row>
    <row r="399" spans="1:4" x14ac:dyDescent="0.25">
      <c r="A399">
        <v>-2</v>
      </c>
      <c r="B399">
        <v>-2</v>
      </c>
      <c r="C399">
        <v>-3</v>
      </c>
      <c r="D399">
        <v>2</v>
      </c>
    </row>
    <row r="400" spans="1:4" x14ac:dyDescent="0.25">
      <c r="A400">
        <v>-2</v>
      </c>
      <c r="B400">
        <v>-2</v>
      </c>
      <c r="C400">
        <v>-3</v>
      </c>
      <c r="D400">
        <v>3</v>
      </c>
    </row>
    <row r="401" spans="1:4" x14ac:dyDescent="0.25">
      <c r="A401">
        <v>-2</v>
      </c>
      <c r="B401">
        <v>-2</v>
      </c>
      <c r="C401">
        <v>-2</v>
      </c>
      <c r="D401">
        <v>-3</v>
      </c>
    </row>
    <row r="402" spans="1:4" x14ac:dyDescent="0.25">
      <c r="A402">
        <v>-2</v>
      </c>
      <c r="B402">
        <v>-2</v>
      </c>
      <c r="C402">
        <v>-2</v>
      </c>
      <c r="D402">
        <v>-2</v>
      </c>
    </row>
    <row r="403" spans="1:4" x14ac:dyDescent="0.25">
      <c r="A403">
        <v>-2</v>
      </c>
      <c r="B403">
        <v>-2</v>
      </c>
      <c r="C403">
        <v>-2</v>
      </c>
      <c r="D403">
        <v>-1</v>
      </c>
    </row>
    <row r="404" spans="1:4" x14ac:dyDescent="0.25">
      <c r="A404">
        <v>-2</v>
      </c>
      <c r="B404">
        <v>-2</v>
      </c>
      <c r="C404">
        <v>-2</v>
      </c>
      <c r="D404">
        <v>0</v>
      </c>
    </row>
    <row r="405" spans="1:4" x14ac:dyDescent="0.25">
      <c r="A405">
        <v>-2</v>
      </c>
      <c r="B405">
        <v>-2</v>
      </c>
      <c r="C405">
        <v>-2</v>
      </c>
      <c r="D405">
        <v>1</v>
      </c>
    </row>
    <row r="406" spans="1:4" x14ac:dyDescent="0.25">
      <c r="A406">
        <v>-2</v>
      </c>
      <c r="B406">
        <v>-2</v>
      </c>
      <c r="C406">
        <v>-2</v>
      </c>
      <c r="D406">
        <v>2</v>
      </c>
    </row>
    <row r="407" spans="1:4" x14ac:dyDescent="0.25">
      <c r="A407">
        <v>-2</v>
      </c>
      <c r="B407">
        <v>-2</v>
      </c>
      <c r="C407">
        <v>-2</v>
      </c>
      <c r="D407">
        <v>3</v>
      </c>
    </row>
    <row r="408" spans="1:4" x14ac:dyDescent="0.25">
      <c r="A408">
        <v>-2</v>
      </c>
      <c r="B408">
        <v>-2</v>
      </c>
      <c r="C408">
        <v>-1</v>
      </c>
      <c r="D408">
        <v>-3</v>
      </c>
    </row>
    <row r="409" spans="1:4" x14ac:dyDescent="0.25">
      <c r="A409">
        <v>-2</v>
      </c>
      <c r="B409">
        <v>-2</v>
      </c>
      <c r="C409">
        <v>-1</v>
      </c>
      <c r="D409">
        <v>-2</v>
      </c>
    </row>
    <row r="410" spans="1:4" x14ac:dyDescent="0.25">
      <c r="A410">
        <v>-2</v>
      </c>
      <c r="B410">
        <v>-2</v>
      </c>
      <c r="C410">
        <v>-1</v>
      </c>
      <c r="D410">
        <v>-1</v>
      </c>
    </row>
    <row r="411" spans="1:4" x14ac:dyDescent="0.25">
      <c r="A411">
        <v>-2</v>
      </c>
      <c r="B411">
        <v>-2</v>
      </c>
      <c r="C411">
        <v>-1</v>
      </c>
      <c r="D411">
        <v>0</v>
      </c>
    </row>
    <row r="412" spans="1:4" x14ac:dyDescent="0.25">
      <c r="A412">
        <v>-2</v>
      </c>
      <c r="B412">
        <v>-2</v>
      </c>
      <c r="C412">
        <v>-1</v>
      </c>
      <c r="D412">
        <v>1</v>
      </c>
    </row>
    <row r="413" spans="1:4" x14ac:dyDescent="0.25">
      <c r="A413">
        <v>-2</v>
      </c>
      <c r="B413">
        <v>-2</v>
      </c>
      <c r="C413">
        <v>-1</v>
      </c>
      <c r="D413">
        <v>2</v>
      </c>
    </row>
    <row r="414" spans="1:4" x14ac:dyDescent="0.25">
      <c r="A414">
        <v>-2</v>
      </c>
      <c r="B414">
        <v>-2</v>
      </c>
      <c r="C414">
        <v>-1</v>
      </c>
      <c r="D414">
        <v>3</v>
      </c>
    </row>
    <row r="415" spans="1:4" x14ac:dyDescent="0.25">
      <c r="A415">
        <v>-2</v>
      </c>
      <c r="B415">
        <v>-2</v>
      </c>
      <c r="C415">
        <v>0</v>
      </c>
      <c r="D415">
        <v>-3</v>
      </c>
    </row>
    <row r="416" spans="1:4" x14ac:dyDescent="0.25">
      <c r="A416">
        <v>-2</v>
      </c>
      <c r="B416">
        <v>-2</v>
      </c>
      <c r="C416">
        <v>0</v>
      </c>
      <c r="D416">
        <v>-2</v>
      </c>
    </row>
    <row r="417" spans="1:4" x14ac:dyDescent="0.25">
      <c r="A417">
        <v>-2</v>
      </c>
      <c r="B417">
        <v>-2</v>
      </c>
      <c r="C417">
        <v>0</v>
      </c>
      <c r="D417">
        <v>-1</v>
      </c>
    </row>
    <row r="418" spans="1:4" x14ac:dyDescent="0.25">
      <c r="A418">
        <v>-2</v>
      </c>
      <c r="B418">
        <v>-2</v>
      </c>
      <c r="C418">
        <v>0</v>
      </c>
      <c r="D418">
        <v>0</v>
      </c>
    </row>
    <row r="419" spans="1:4" x14ac:dyDescent="0.25">
      <c r="A419">
        <v>-2</v>
      </c>
      <c r="B419">
        <v>-2</v>
      </c>
      <c r="C419">
        <v>0</v>
      </c>
      <c r="D419">
        <v>1</v>
      </c>
    </row>
    <row r="420" spans="1:4" x14ac:dyDescent="0.25">
      <c r="A420">
        <v>-2</v>
      </c>
      <c r="B420">
        <v>-2</v>
      </c>
      <c r="C420">
        <v>0</v>
      </c>
      <c r="D420">
        <v>2</v>
      </c>
    </row>
    <row r="421" spans="1:4" x14ac:dyDescent="0.25">
      <c r="A421">
        <v>-2</v>
      </c>
      <c r="B421">
        <v>-2</v>
      </c>
      <c r="C421">
        <v>0</v>
      </c>
      <c r="D421">
        <v>3</v>
      </c>
    </row>
    <row r="422" spans="1:4" x14ac:dyDescent="0.25">
      <c r="A422">
        <v>-2</v>
      </c>
      <c r="B422">
        <v>-2</v>
      </c>
      <c r="C422">
        <v>1</v>
      </c>
      <c r="D422">
        <v>-3</v>
      </c>
    </row>
    <row r="423" spans="1:4" x14ac:dyDescent="0.25">
      <c r="A423">
        <v>-2</v>
      </c>
      <c r="B423">
        <v>-2</v>
      </c>
      <c r="C423">
        <v>1</v>
      </c>
      <c r="D423">
        <v>-2</v>
      </c>
    </row>
    <row r="424" spans="1:4" x14ac:dyDescent="0.25">
      <c r="A424">
        <v>-2</v>
      </c>
      <c r="B424">
        <v>-2</v>
      </c>
      <c r="C424">
        <v>1</v>
      </c>
      <c r="D424">
        <v>-1</v>
      </c>
    </row>
    <row r="425" spans="1:4" x14ac:dyDescent="0.25">
      <c r="A425">
        <v>-2</v>
      </c>
      <c r="B425">
        <v>-2</v>
      </c>
      <c r="C425">
        <v>1</v>
      </c>
      <c r="D425">
        <v>0</v>
      </c>
    </row>
    <row r="426" spans="1:4" x14ac:dyDescent="0.25">
      <c r="A426">
        <v>-2</v>
      </c>
      <c r="B426">
        <v>-2</v>
      </c>
      <c r="C426">
        <v>1</v>
      </c>
      <c r="D426">
        <v>1</v>
      </c>
    </row>
    <row r="427" spans="1:4" x14ac:dyDescent="0.25">
      <c r="A427">
        <v>-2</v>
      </c>
      <c r="B427">
        <v>-2</v>
      </c>
      <c r="C427">
        <v>1</v>
      </c>
      <c r="D427">
        <v>2</v>
      </c>
    </row>
    <row r="428" spans="1:4" x14ac:dyDescent="0.25">
      <c r="A428">
        <v>-2</v>
      </c>
      <c r="B428">
        <v>-2</v>
      </c>
      <c r="C428">
        <v>1</v>
      </c>
      <c r="D428">
        <v>3</v>
      </c>
    </row>
    <row r="429" spans="1:4" x14ac:dyDescent="0.25">
      <c r="A429">
        <v>-2</v>
      </c>
      <c r="B429">
        <v>-2</v>
      </c>
      <c r="C429">
        <v>2</v>
      </c>
      <c r="D429">
        <v>-3</v>
      </c>
    </row>
    <row r="430" spans="1:4" x14ac:dyDescent="0.25">
      <c r="A430">
        <v>-2</v>
      </c>
      <c r="B430">
        <v>-2</v>
      </c>
      <c r="C430">
        <v>2</v>
      </c>
      <c r="D430">
        <v>-2</v>
      </c>
    </row>
    <row r="431" spans="1:4" x14ac:dyDescent="0.25">
      <c r="A431">
        <v>-2</v>
      </c>
      <c r="B431">
        <v>-2</v>
      </c>
      <c r="C431">
        <v>2</v>
      </c>
      <c r="D431">
        <v>-1</v>
      </c>
    </row>
    <row r="432" spans="1:4" x14ac:dyDescent="0.25">
      <c r="A432">
        <v>-2</v>
      </c>
      <c r="B432">
        <v>-2</v>
      </c>
      <c r="C432">
        <v>2</v>
      </c>
      <c r="D432">
        <v>0</v>
      </c>
    </row>
    <row r="433" spans="1:4" x14ac:dyDescent="0.25">
      <c r="A433">
        <v>-2</v>
      </c>
      <c r="B433">
        <v>-2</v>
      </c>
      <c r="C433">
        <v>2</v>
      </c>
      <c r="D433">
        <v>1</v>
      </c>
    </row>
    <row r="434" spans="1:4" x14ac:dyDescent="0.25">
      <c r="A434">
        <v>-2</v>
      </c>
      <c r="B434">
        <v>-2</v>
      </c>
      <c r="C434">
        <v>2</v>
      </c>
      <c r="D434">
        <v>2</v>
      </c>
    </row>
    <row r="435" spans="1:4" x14ac:dyDescent="0.25">
      <c r="A435">
        <v>-2</v>
      </c>
      <c r="B435">
        <v>-2</v>
      </c>
      <c r="C435">
        <v>2</v>
      </c>
      <c r="D435">
        <v>3</v>
      </c>
    </row>
    <row r="436" spans="1:4" x14ac:dyDescent="0.25">
      <c r="A436">
        <v>-2</v>
      </c>
      <c r="B436">
        <v>-2</v>
      </c>
      <c r="C436">
        <v>3</v>
      </c>
      <c r="D436">
        <v>-3</v>
      </c>
    </row>
    <row r="437" spans="1:4" x14ac:dyDescent="0.25">
      <c r="A437">
        <v>-2</v>
      </c>
      <c r="B437">
        <v>-2</v>
      </c>
      <c r="C437">
        <v>3</v>
      </c>
      <c r="D437">
        <v>-2</v>
      </c>
    </row>
    <row r="438" spans="1:4" x14ac:dyDescent="0.25">
      <c r="A438">
        <v>-2</v>
      </c>
      <c r="B438">
        <v>-2</v>
      </c>
      <c r="C438">
        <v>3</v>
      </c>
      <c r="D438">
        <v>-1</v>
      </c>
    </row>
    <row r="439" spans="1:4" x14ac:dyDescent="0.25">
      <c r="A439">
        <v>-2</v>
      </c>
      <c r="B439">
        <v>-2</v>
      </c>
      <c r="C439">
        <v>3</v>
      </c>
      <c r="D439">
        <v>0</v>
      </c>
    </row>
    <row r="440" spans="1:4" x14ac:dyDescent="0.25">
      <c r="A440">
        <v>-2</v>
      </c>
      <c r="B440">
        <v>-2</v>
      </c>
      <c r="C440">
        <v>3</v>
      </c>
      <c r="D440">
        <v>1</v>
      </c>
    </row>
    <row r="441" spans="1:4" x14ac:dyDescent="0.25">
      <c r="A441">
        <v>-2</v>
      </c>
      <c r="B441">
        <v>-2</v>
      </c>
      <c r="C441">
        <v>3</v>
      </c>
      <c r="D441">
        <v>2</v>
      </c>
    </row>
    <row r="442" spans="1:4" x14ac:dyDescent="0.25">
      <c r="A442">
        <v>-2</v>
      </c>
      <c r="B442">
        <v>-2</v>
      </c>
      <c r="C442">
        <v>3</v>
      </c>
      <c r="D442">
        <v>3</v>
      </c>
    </row>
    <row r="443" spans="1:4" x14ac:dyDescent="0.25">
      <c r="A443">
        <v>-2</v>
      </c>
      <c r="B443">
        <v>-1</v>
      </c>
      <c r="C443">
        <v>-3</v>
      </c>
      <c r="D443">
        <v>-3</v>
      </c>
    </row>
    <row r="444" spans="1:4" x14ac:dyDescent="0.25">
      <c r="A444">
        <v>-2</v>
      </c>
      <c r="B444">
        <v>-1</v>
      </c>
      <c r="C444">
        <v>-3</v>
      </c>
      <c r="D444">
        <v>-2</v>
      </c>
    </row>
    <row r="445" spans="1:4" x14ac:dyDescent="0.25">
      <c r="A445">
        <v>-2</v>
      </c>
      <c r="B445">
        <v>-1</v>
      </c>
      <c r="C445">
        <v>-3</v>
      </c>
      <c r="D445">
        <v>-1</v>
      </c>
    </row>
    <row r="446" spans="1:4" x14ac:dyDescent="0.25">
      <c r="A446">
        <v>-2</v>
      </c>
      <c r="B446">
        <v>-1</v>
      </c>
      <c r="C446">
        <v>-3</v>
      </c>
      <c r="D446">
        <v>0</v>
      </c>
    </row>
    <row r="447" spans="1:4" x14ac:dyDescent="0.25">
      <c r="A447">
        <v>-2</v>
      </c>
      <c r="B447">
        <v>-1</v>
      </c>
      <c r="C447">
        <v>-3</v>
      </c>
      <c r="D447">
        <v>1</v>
      </c>
    </row>
    <row r="448" spans="1:4" x14ac:dyDescent="0.25">
      <c r="A448">
        <v>-2</v>
      </c>
      <c r="B448">
        <v>-1</v>
      </c>
      <c r="C448">
        <v>-3</v>
      </c>
      <c r="D448">
        <v>2</v>
      </c>
    </row>
    <row r="449" spans="1:4" x14ac:dyDescent="0.25">
      <c r="A449">
        <v>-2</v>
      </c>
      <c r="B449">
        <v>-1</v>
      </c>
      <c r="C449">
        <v>-3</v>
      </c>
      <c r="D449">
        <v>3</v>
      </c>
    </row>
    <row r="450" spans="1:4" x14ac:dyDescent="0.25">
      <c r="A450">
        <v>-2</v>
      </c>
      <c r="B450">
        <v>-1</v>
      </c>
      <c r="C450">
        <v>-2</v>
      </c>
      <c r="D450">
        <v>-3</v>
      </c>
    </row>
    <row r="451" spans="1:4" x14ac:dyDescent="0.25">
      <c r="A451">
        <v>-2</v>
      </c>
      <c r="B451">
        <v>-1</v>
      </c>
      <c r="C451">
        <v>-2</v>
      </c>
      <c r="D451">
        <v>-2</v>
      </c>
    </row>
    <row r="452" spans="1:4" x14ac:dyDescent="0.25">
      <c r="A452">
        <v>-2</v>
      </c>
      <c r="B452">
        <v>-1</v>
      </c>
      <c r="C452">
        <v>-2</v>
      </c>
      <c r="D452">
        <v>-1</v>
      </c>
    </row>
    <row r="453" spans="1:4" x14ac:dyDescent="0.25">
      <c r="A453">
        <v>-2</v>
      </c>
      <c r="B453">
        <v>-1</v>
      </c>
      <c r="C453">
        <v>-2</v>
      </c>
      <c r="D453">
        <v>0</v>
      </c>
    </row>
    <row r="454" spans="1:4" x14ac:dyDescent="0.25">
      <c r="A454">
        <v>-2</v>
      </c>
      <c r="B454">
        <v>-1</v>
      </c>
      <c r="C454">
        <v>-2</v>
      </c>
      <c r="D454">
        <v>1</v>
      </c>
    </row>
    <row r="455" spans="1:4" x14ac:dyDescent="0.25">
      <c r="A455">
        <v>-2</v>
      </c>
      <c r="B455">
        <v>-1</v>
      </c>
      <c r="C455">
        <v>-2</v>
      </c>
      <c r="D455">
        <v>2</v>
      </c>
    </row>
    <row r="456" spans="1:4" x14ac:dyDescent="0.25">
      <c r="A456">
        <v>-2</v>
      </c>
      <c r="B456">
        <v>-1</v>
      </c>
      <c r="C456">
        <v>-2</v>
      </c>
      <c r="D456">
        <v>3</v>
      </c>
    </row>
    <row r="457" spans="1:4" x14ac:dyDescent="0.25">
      <c r="A457">
        <v>-2</v>
      </c>
      <c r="B457">
        <v>-1</v>
      </c>
      <c r="C457">
        <v>-1</v>
      </c>
      <c r="D457">
        <v>-3</v>
      </c>
    </row>
    <row r="458" spans="1:4" x14ac:dyDescent="0.25">
      <c r="A458">
        <v>-2</v>
      </c>
      <c r="B458">
        <v>-1</v>
      </c>
      <c r="C458">
        <v>-1</v>
      </c>
      <c r="D458">
        <v>-2</v>
      </c>
    </row>
    <row r="459" spans="1:4" x14ac:dyDescent="0.25">
      <c r="A459">
        <v>-2</v>
      </c>
      <c r="B459">
        <v>-1</v>
      </c>
      <c r="C459">
        <v>-1</v>
      </c>
      <c r="D459">
        <v>-1</v>
      </c>
    </row>
    <row r="460" spans="1:4" x14ac:dyDescent="0.25">
      <c r="A460">
        <v>-2</v>
      </c>
      <c r="B460">
        <v>-1</v>
      </c>
      <c r="C460">
        <v>-1</v>
      </c>
      <c r="D460">
        <v>0</v>
      </c>
    </row>
    <row r="461" spans="1:4" x14ac:dyDescent="0.25">
      <c r="A461">
        <v>-2</v>
      </c>
      <c r="B461">
        <v>-1</v>
      </c>
      <c r="C461">
        <v>-1</v>
      </c>
      <c r="D461">
        <v>1</v>
      </c>
    </row>
    <row r="462" spans="1:4" x14ac:dyDescent="0.25">
      <c r="A462">
        <v>-2</v>
      </c>
      <c r="B462">
        <v>-1</v>
      </c>
      <c r="C462">
        <v>-1</v>
      </c>
      <c r="D462">
        <v>2</v>
      </c>
    </row>
    <row r="463" spans="1:4" x14ac:dyDescent="0.25">
      <c r="A463">
        <v>-2</v>
      </c>
      <c r="B463">
        <v>-1</v>
      </c>
      <c r="C463">
        <v>-1</v>
      </c>
      <c r="D463">
        <v>3</v>
      </c>
    </row>
    <row r="464" spans="1:4" x14ac:dyDescent="0.25">
      <c r="A464">
        <v>-2</v>
      </c>
      <c r="B464">
        <v>-1</v>
      </c>
      <c r="C464">
        <v>0</v>
      </c>
      <c r="D464">
        <v>-3</v>
      </c>
    </row>
    <row r="465" spans="1:4" x14ac:dyDescent="0.25">
      <c r="A465">
        <v>-2</v>
      </c>
      <c r="B465">
        <v>-1</v>
      </c>
      <c r="C465">
        <v>0</v>
      </c>
      <c r="D465">
        <v>-2</v>
      </c>
    </row>
    <row r="466" spans="1:4" x14ac:dyDescent="0.25">
      <c r="A466">
        <v>-2</v>
      </c>
      <c r="B466">
        <v>-1</v>
      </c>
      <c r="C466">
        <v>0</v>
      </c>
      <c r="D466">
        <v>-1</v>
      </c>
    </row>
    <row r="467" spans="1:4" x14ac:dyDescent="0.25">
      <c r="A467">
        <v>-2</v>
      </c>
      <c r="B467">
        <v>-1</v>
      </c>
      <c r="C467">
        <v>0</v>
      </c>
      <c r="D467">
        <v>0</v>
      </c>
    </row>
    <row r="468" spans="1:4" x14ac:dyDescent="0.25">
      <c r="A468">
        <v>-2</v>
      </c>
      <c r="B468">
        <v>-1</v>
      </c>
      <c r="C468">
        <v>0</v>
      </c>
      <c r="D468">
        <v>1</v>
      </c>
    </row>
    <row r="469" spans="1:4" x14ac:dyDescent="0.25">
      <c r="A469">
        <v>-2</v>
      </c>
      <c r="B469">
        <v>-1</v>
      </c>
      <c r="C469">
        <v>0</v>
      </c>
      <c r="D469">
        <v>2</v>
      </c>
    </row>
    <row r="470" spans="1:4" x14ac:dyDescent="0.25">
      <c r="A470">
        <v>-2</v>
      </c>
      <c r="B470">
        <v>-1</v>
      </c>
      <c r="C470">
        <v>0</v>
      </c>
      <c r="D470">
        <v>3</v>
      </c>
    </row>
    <row r="471" spans="1:4" x14ac:dyDescent="0.25">
      <c r="A471">
        <v>-2</v>
      </c>
      <c r="B471">
        <v>-1</v>
      </c>
      <c r="C471">
        <v>1</v>
      </c>
      <c r="D471">
        <v>-3</v>
      </c>
    </row>
    <row r="472" spans="1:4" x14ac:dyDescent="0.25">
      <c r="A472">
        <v>-2</v>
      </c>
      <c r="B472">
        <v>-1</v>
      </c>
      <c r="C472">
        <v>1</v>
      </c>
      <c r="D472">
        <v>-2</v>
      </c>
    </row>
    <row r="473" spans="1:4" x14ac:dyDescent="0.25">
      <c r="A473">
        <v>-2</v>
      </c>
      <c r="B473">
        <v>-1</v>
      </c>
      <c r="C473">
        <v>1</v>
      </c>
      <c r="D473">
        <v>-1</v>
      </c>
    </row>
    <row r="474" spans="1:4" x14ac:dyDescent="0.25">
      <c r="A474">
        <v>-2</v>
      </c>
      <c r="B474">
        <v>-1</v>
      </c>
      <c r="C474">
        <v>1</v>
      </c>
      <c r="D474">
        <v>0</v>
      </c>
    </row>
    <row r="475" spans="1:4" x14ac:dyDescent="0.25">
      <c r="A475">
        <v>-2</v>
      </c>
      <c r="B475">
        <v>-1</v>
      </c>
      <c r="C475">
        <v>1</v>
      </c>
      <c r="D475">
        <v>1</v>
      </c>
    </row>
    <row r="476" spans="1:4" x14ac:dyDescent="0.25">
      <c r="A476">
        <v>-2</v>
      </c>
      <c r="B476">
        <v>-1</v>
      </c>
      <c r="C476">
        <v>1</v>
      </c>
      <c r="D476">
        <v>2</v>
      </c>
    </row>
    <row r="477" spans="1:4" x14ac:dyDescent="0.25">
      <c r="A477">
        <v>-2</v>
      </c>
      <c r="B477">
        <v>-1</v>
      </c>
      <c r="C477">
        <v>1</v>
      </c>
      <c r="D477">
        <v>3</v>
      </c>
    </row>
    <row r="478" spans="1:4" x14ac:dyDescent="0.25">
      <c r="A478">
        <v>-2</v>
      </c>
      <c r="B478">
        <v>-1</v>
      </c>
      <c r="C478">
        <v>2</v>
      </c>
      <c r="D478">
        <v>-3</v>
      </c>
    </row>
    <row r="479" spans="1:4" x14ac:dyDescent="0.25">
      <c r="A479">
        <v>-2</v>
      </c>
      <c r="B479">
        <v>-1</v>
      </c>
      <c r="C479">
        <v>2</v>
      </c>
      <c r="D479">
        <v>-2</v>
      </c>
    </row>
    <row r="480" spans="1:4" x14ac:dyDescent="0.25">
      <c r="A480">
        <v>-2</v>
      </c>
      <c r="B480">
        <v>-1</v>
      </c>
      <c r="C480">
        <v>2</v>
      </c>
      <c r="D480">
        <v>-1</v>
      </c>
    </row>
    <row r="481" spans="1:4" x14ac:dyDescent="0.25">
      <c r="A481">
        <v>-2</v>
      </c>
      <c r="B481">
        <v>-1</v>
      </c>
      <c r="C481">
        <v>2</v>
      </c>
      <c r="D481">
        <v>0</v>
      </c>
    </row>
    <row r="482" spans="1:4" x14ac:dyDescent="0.25">
      <c r="A482">
        <v>-2</v>
      </c>
      <c r="B482">
        <v>-1</v>
      </c>
      <c r="C482">
        <v>2</v>
      </c>
      <c r="D482">
        <v>1</v>
      </c>
    </row>
    <row r="483" spans="1:4" x14ac:dyDescent="0.25">
      <c r="A483">
        <v>-2</v>
      </c>
      <c r="B483">
        <v>-1</v>
      </c>
      <c r="C483">
        <v>2</v>
      </c>
      <c r="D483">
        <v>2</v>
      </c>
    </row>
    <row r="484" spans="1:4" x14ac:dyDescent="0.25">
      <c r="A484">
        <v>-2</v>
      </c>
      <c r="B484">
        <v>-1</v>
      </c>
      <c r="C484">
        <v>2</v>
      </c>
      <c r="D484">
        <v>3</v>
      </c>
    </row>
    <row r="485" spans="1:4" x14ac:dyDescent="0.25">
      <c r="A485">
        <v>-2</v>
      </c>
      <c r="B485">
        <v>-1</v>
      </c>
      <c r="C485">
        <v>3</v>
      </c>
      <c r="D485">
        <v>-3</v>
      </c>
    </row>
    <row r="486" spans="1:4" x14ac:dyDescent="0.25">
      <c r="A486">
        <v>-2</v>
      </c>
      <c r="B486">
        <v>-1</v>
      </c>
      <c r="C486">
        <v>3</v>
      </c>
      <c r="D486">
        <v>-2</v>
      </c>
    </row>
    <row r="487" spans="1:4" x14ac:dyDescent="0.25">
      <c r="A487">
        <v>-2</v>
      </c>
      <c r="B487">
        <v>-1</v>
      </c>
      <c r="C487">
        <v>3</v>
      </c>
      <c r="D487">
        <v>-1</v>
      </c>
    </row>
    <row r="488" spans="1:4" x14ac:dyDescent="0.25">
      <c r="A488">
        <v>-2</v>
      </c>
      <c r="B488">
        <v>-1</v>
      </c>
      <c r="C488">
        <v>3</v>
      </c>
      <c r="D488">
        <v>0</v>
      </c>
    </row>
    <row r="489" spans="1:4" x14ac:dyDescent="0.25">
      <c r="A489">
        <v>-2</v>
      </c>
      <c r="B489">
        <v>-1</v>
      </c>
      <c r="C489">
        <v>3</v>
      </c>
      <c r="D489">
        <v>1</v>
      </c>
    </row>
    <row r="490" spans="1:4" x14ac:dyDescent="0.25">
      <c r="A490">
        <v>-2</v>
      </c>
      <c r="B490">
        <v>-1</v>
      </c>
      <c r="C490">
        <v>3</v>
      </c>
      <c r="D490">
        <v>2</v>
      </c>
    </row>
    <row r="491" spans="1:4" x14ac:dyDescent="0.25">
      <c r="A491">
        <v>-2</v>
      </c>
      <c r="B491">
        <v>-1</v>
      </c>
      <c r="C491">
        <v>3</v>
      </c>
      <c r="D491">
        <v>3</v>
      </c>
    </row>
    <row r="492" spans="1:4" x14ac:dyDescent="0.25">
      <c r="A492">
        <v>-2</v>
      </c>
      <c r="B492">
        <v>0</v>
      </c>
      <c r="C492">
        <v>-3</v>
      </c>
      <c r="D492">
        <v>-3</v>
      </c>
    </row>
    <row r="493" spans="1:4" x14ac:dyDescent="0.25">
      <c r="A493">
        <v>-2</v>
      </c>
      <c r="B493">
        <v>0</v>
      </c>
      <c r="C493">
        <v>-3</v>
      </c>
      <c r="D493">
        <v>-2</v>
      </c>
    </row>
    <row r="494" spans="1:4" x14ac:dyDescent="0.25">
      <c r="A494">
        <v>-2</v>
      </c>
      <c r="B494">
        <v>0</v>
      </c>
      <c r="C494">
        <v>-3</v>
      </c>
      <c r="D494">
        <v>-1</v>
      </c>
    </row>
    <row r="495" spans="1:4" x14ac:dyDescent="0.25">
      <c r="A495">
        <v>-2</v>
      </c>
      <c r="B495">
        <v>0</v>
      </c>
      <c r="C495">
        <v>-3</v>
      </c>
      <c r="D495">
        <v>0</v>
      </c>
    </row>
    <row r="496" spans="1:4" x14ac:dyDescent="0.25">
      <c r="A496">
        <v>-2</v>
      </c>
      <c r="B496">
        <v>0</v>
      </c>
      <c r="C496">
        <v>-3</v>
      </c>
      <c r="D496">
        <v>1</v>
      </c>
    </row>
    <row r="497" spans="1:4" x14ac:dyDescent="0.25">
      <c r="A497">
        <v>-2</v>
      </c>
      <c r="B497">
        <v>0</v>
      </c>
      <c r="C497">
        <v>-3</v>
      </c>
      <c r="D497">
        <v>2</v>
      </c>
    </row>
    <row r="498" spans="1:4" x14ac:dyDescent="0.25">
      <c r="A498">
        <v>-2</v>
      </c>
      <c r="B498">
        <v>0</v>
      </c>
      <c r="C498">
        <v>-3</v>
      </c>
      <c r="D498">
        <v>3</v>
      </c>
    </row>
    <row r="499" spans="1:4" x14ac:dyDescent="0.25">
      <c r="A499">
        <v>-2</v>
      </c>
      <c r="B499">
        <v>0</v>
      </c>
      <c r="C499">
        <v>-2</v>
      </c>
      <c r="D499">
        <v>-3</v>
      </c>
    </row>
    <row r="500" spans="1:4" x14ac:dyDescent="0.25">
      <c r="A500">
        <v>-2</v>
      </c>
      <c r="B500">
        <v>0</v>
      </c>
      <c r="C500">
        <v>-2</v>
      </c>
      <c r="D500">
        <v>-2</v>
      </c>
    </row>
    <row r="501" spans="1:4" x14ac:dyDescent="0.25">
      <c r="A501">
        <v>-2</v>
      </c>
      <c r="B501">
        <v>0</v>
      </c>
      <c r="C501">
        <v>-2</v>
      </c>
      <c r="D501">
        <v>-1</v>
      </c>
    </row>
    <row r="502" spans="1:4" x14ac:dyDescent="0.25">
      <c r="A502">
        <v>-2</v>
      </c>
      <c r="B502">
        <v>0</v>
      </c>
      <c r="C502">
        <v>-2</v>
      </c>
      <c r="D502">
        <v>0</v>
      </c>
    </row>
    <row r="503" spans="1:4" x14ac:dyDescent="0.25">
      <c r="A503">
        <v>-2</v>
      </c>
      <c r="B503">
        <v>0</v>
      </c>
      <c r="C503">
        <v>-2</v>
      </c>
      <c r="D503">
        <v>1</v>
      </c>
    </row>
    <row r="504" spans="1:4" x14ac:dyDescent="0.25">
      <c r="A504">
        <v>-2</v>
      </c>
      <c r="B504">
        <v>0</v>
      </c>
      <c r="C504">
        <v>-2</v>
      </c>
      <c r="D504">
        <v>2</v>
      </c>
    </row>
    <row r="505" spans="1:4" x14ac:dyDescent="0.25">
      <c r="A505">
        <v>-2</v>
      </c>
      <c r="B505">
        <v>0</v>
      </c>
      <c r="C505">
        <v>-2</v>
      </c>
      <c r="D505">
        <v>3</v>
      </c>
    </row>
    <row r="506" spans="1:4" x14ac:dyDescent="0.25">
      <c r="A506">
        <v>-2</v>
      </c>
      <c r="B506">
        <v>0</v>
      </c>
      <c r="C506">
        <v>-1</v>
      </c>
      <c r="D506">
        <v>-3</v>
      </c>
    </row>
    <row r="507" spans="1:4" x14ac:dyDescent="0.25">
      <c r="A507">
        <v>-2</v>
      </c>
      <c r="B507">
        <v>0</v>
      </c>
      <c r="C507">
        <v>-1</v>
      </c>
      <c r="D507">
        <v>-2</v>
      </c>
    </row>
    <row r="508" spans="1:4" x14ac:dyDescent="0.25">
      <c r="A508">
        <v>-2</v>
      </c>
      <c r="B508">
        <v>0</v>
      </c>
      <c r="C508">
        <v>-1</v>
      </c>
      <c r="D508">
        <v>-1</v>
      </c>
    </row>
    <row r="509" spans="1:4" x14ac:dyDescent="0.25">
      <c r="A509">
        <v>-2</v>
      </c>
      <c r="B509">
        <v>0</v>
      </c>
      <c r="C509">
        <v>-1</v>
      </c>
      <c r="D509">
        <v>0</v>
      </c>
    </row>
    <row r="510" spans="1:4" x14ac:dyDescent="0.25">
      <c r="A510">
        <v>-2</v>
      </c>
      <c r="B510">
        <v>0</v>
      </c>
      <c r="C510">
        <v>-1</v>
      </c>
      <c r="D510">
        <v>1</v>
      </c>
    </row>
    <row r="511" spans="1:4" x14ac:dyDescent="0.25">
      <c r="A511">
        <v>-2</v>
      </c>
      <c r="B511">
        <v>0</v>
      </c>
      <c r="C511">
        <v>-1</v>
      </c>
      <c r="D511">
        <v>2</v>
      </c>
    </row>
    <row r="512" spans="1:4" x14ac:dyDescent="0.25">
      <c r="A512">
        <v>-2</v>
      </c>
      <c r="B512">
        <v>0</v>
      </c>
      <c r="C512">
        <v>-1</v>
      </c>
      <c r="D512">
        <v>3</v>
      </c>
    </row>
    <row r="513" spans="1:4" x14ac:dyDescent="0.25">
      <c r="A513">
        <v>-2</v>
      </c>
      <c r="B513">
        <v>0</v>
      </c>
      <c r="C513">
        <v>0</v>
      </c>
      <c r="D513">
        <v>-3</v>
      </c>
    </row>
    <row r="514" spans="1:4" x14ac:dyDescent="0.25">
      <c r="A514">
        <v>-2</v>
      </c>
      <c r="B514">
        <v>0</v>
      </c>
      <c r="C514">
        <v>0</v>
      </c>
      <c r="D514">
        <v>-2</v>
      </c>
    </row>
    <row r="515" spans="1:4" x14ac:dyDescent="0.25">
      <c r="A515">
        <v>-2</v>
      </c>
      <c r="B515">
        <v>0</v>
      </c>
      <c r="C515">
        <v>0</v>
      </c>
      <c r="D515">
        <v>-1</v>
      </c>
    </row>
    <row r="516" spans="1:4" x14ac:dyDescent="0.25">
      <c r="A516">
        <v>-2</v>
      </c>
      <c r="B516">
        <v>0</v>
      </c>
      <c r="C516">
        <v>0</v>
      </c>
      <c r="D516">
        <v>0</v>
      </c>
    </row>
    <row r="517" spans="1:4" x14ac:dyDescent="0.25">
      <c r="A517">
        <v>-2</v>
      </c>
      <c r="B517">
        <v>0</v>
      </c>
      <c r="C517">
        <v>0</v>
      </c>
      <c r="D517">
        <v>1</v>
      </c>
    </row>
    <row r="518" spans="1:4" x14ac:dyDescent="0.25">
      <c r="A518">
        <v>-2</v>
      </c>
      <c r="B518">
        <v>0</v>
      </c>
      <c r="C518">
        <v>0</v>
      </c>
      <c r="D518">
        <v>2</v>
      </c>
    </row>
    <row r="519" spans="1:4" x14ac:dyDescent="0.25">
      <c r="A519">
        <v>-2</v>
      </c>
      <c r="B519">
        <v>0</v>
      </c>
      <c r="C519">
        <v>0</v>
      </c>
      <c r="D519">
        <v>3</v>
      </c>
    </row>
    <row r="520" spans="1:4" x14ac:dyDescent="0.25">
      <c r="A520">
        <v>-2</v>
      </c>
      <c r="B520">
        <v>0</v>
      </c>
      <c r="C520">
        <v>1</v>
      </c>
      <c r="D520">
        <v>-3</v>
      </c>
    </row>
    <row r="521" spans="1:4" x14ac:dyDescent="0.25">
      <c r="A521">
        <v>-2</v>
      </c>
      <c r="B521">
        <v>0</v>
      </c>
      <c r="C521">
        <v>1</v>
      </c>
      <c r="D521">
        <v>-2</v>
      </c>
    </row>
    <row r="522" spans="1:4" x14ac:dyDescent="0.25">
      <c r="A522">
        <v>-2</v>
      </c>
      <c r="B522">
        <v>0</v>
      </c>
      <c r="C522">
        <v>1</v>
      </c>
      <c r="D522">
        <v>-1</v>
      </c>
    </row>
    <row r="523" spans="1:4" x14ac:dyDescent="0.25">
      <c r="A523">
        <v>-2</v>
      </c>
      <c r="B523">
        <v>0</v>
      </c>
      <c r="C523">
        <v>1</v>
      </c>
      <c r="D523">
        <v>0</v>
      </c>
    </row>
    <row r="524" spans="1:4" x14ac:dyDescent="0.25">
      <c r="A524">
        <v>-2</v>
      </c>
      <c r="B524">
        <v>0</v>
      </c>
      <c r="C524">
        <v>1</v>
      </c>
      <c r="D524">
        <v>1</v>
      </c>
    </row>
    <row r="525" spans="1:4" x14ac:dyDescent="0.25">
      <c r="A525">
        <v>-2</v>
      </c>
      <c r="B525">
        <v>0</v>
      </c>
      <c r="C525">
        <v>1</v>
      </c>
      <c r="D525">
        <v>2</v>
      </c>
    </row>
    <row r="526" spans="1:4" x14ac:dyDescent="0.25">
      <c r="A526">
        <v>-2</v>
      </c>
      <c r="B526">
        <v>0</v>
      </c>
      <c r="C526">
        <v>1</v>
      </c>
      <c r="D526">
        <v>3</v>
      </c>
    </row>
    <row r="527" spans="1:4" x14ac:dyDescent="0.25">
      <c r="A527">
        <v>-2</v>
      </c>
      <c r="B527">
        <v>0</v>
      </c>
      <c r="C527">
        <v>2</v>
      </c>
      <c r="D527">
        <v>-3</v>
      </c>
    </row>
    <row r="528" spans="1:4" x14ac:dyDescent="0.25">
      <c r="A528">
        <v>-2</v>
      </c>
      <c r="B528">
        <v>0</v>
      </c>
      <c r="C528">
        <v>2</v>
      </c>
      <c r="D528">
        <v>-2</v>
      </c>
    </row>
    <row r="529" spans="1:4" x14ac:dyDescent="0.25">
      <c r="A529">
        <v>-2</v>
      </c>
      <c r="B529">
        <v>0</v>
      </c>
      <c r="C529">
        <v>2</v>
      </c>
      <c r="D529">
        <v>-1</v>
      </c>
    </row>
    <row r="530" spans="1:4" x14ac:dyDescent="0.25">
      <c r="A530">
        <v>-2</v>
      </c>
      <c r="B530">
        <v>0</v>
      </c>
      <c r="C530">
        <v>2</v>
      </c>
      <c r="D530">
        <v>0</v>
      </c>
    </row>
    <row r="531" spans="1:4" x14ac:dyDescent="0.25">
      <c r="A531">
        <v>-2</v>
      </c>
      <c r="B531">
        <v>0</v>
      </c>
      <c r="C531">
        <v>2</v>
      </c>
      <c r="D531">
        <v>1</v>
      </c>
    </row>
    <row r="532" spans="1:4" x14ac:dyDescent="0.25">
      <c r="A532">
        <v>-2</v>
      </c>
      <c r="B532">
        <v>0</v>
      </c>
      <c r="C532">
        <v>2</v>
      </c>
      <c r="D532">
        <v>2</v>
      </c>
    </row>
    <row r="533" spans="1:4" x14ac:dyDescent="0.25">
      <c r="A533">
        <v>-2</v>
      </c>
      <c r="B533">
        <v>0</v>
      </c>
      <c r="C533">
        <v>2</v>
      </c>
      <c r="D533">
        <v>3</v>
      </c>
    </row>
    <row r="534" spans="1:4" x14ac:dyDescent="0.25">
      <c r="A534">
        <v>-2</v>
      </c>
      <c r="B534">
        <v>0</v>
      </c>
      <c r="C534">
        <v>3</v>
      </c>
      <c r="D534">
        <v>-3</v>
      </c>
    </row>
    <row r="535" spans="1:4" x14ac:dyDescent="0.25">
      <c r="A535">
        <v>-2</v>
      </c>
      <c r="B535">
        <v>0</v>
      </c>
      <c r="C535">
        <v>3</v>
      </c>
      <c r="D535">
        <v>-2</v>
      </c>
    </row>
    <row r="536" spans="1:4" x14ac:dyDescent="0.25">
      <c r="A536">
        <v>-2</v>
      </c>
      <c r="B536">
        <v>0</v>
      </c>
      <c r="C536">
        <v>3</v>
      </c>
      <c r="D536">
        <v>-1</v>
      </c>
    </row>
    <row r="537" spans="1:4" x14ac:dyDescent="0.25">
      <c r="A537">
        <v>-2</v>
      </c>
      <c r="B537">
        <v>0</v>
      </c>
      <c r="C537">
        <v>3</v>
      </c>
      <c r="D537">
        <v>0</v>
      </c>
    </row>
    <row r="538" spans="1:4" x14ac:dyDescent="0.25">
      <c r="A538">
        <v>-2</v>
      </c>
      <c r="B538">
        <v>0</v>
      </c>
      <c r="C538">
        <v>3</v>
      </c>
      <c r="D538">
        <v>1</v>
      </c>
    </row>
    <row r="539" spans="1:4" x14ac:dyDescent="0.25">
      <c r="A539">
        <v>-2</v>
      </c>
      <c r="B539">
        <v>0</v>
      </c>
      <c r="C539">
        <v>3</v>
      </c>
      <c r="D539">
        <v>2</v>
      </c>
    </row>
    <row r="540" spans="1:4" x14ac:dyDescent="0.25">
      <c r="A540">
        <v>-2</v>
      </c>
      <c r="B540">
        <v>0</v>
      </c>
      <c r="C540">
        <v>3</v>
      </c>
      <c r="D540">
        <v>3</v>
      </c>
    </row>
    <row r="541" spans="1:4" x14ac:dyDescent="0.25">
      <c r="A541">
        <v>-2</v>
      </c>
      <c r="B541">
        <v>1</v>
      </c>
      <c r="C541">
        <v>-3</v>
      </c>
      <c r="D541">
        <v>-3</v>
      </c>
    </row>
    <row r="542" spans="1:4" x14ac:dyDescent="0.25">
      <c r="A542">
        <v>-2</v>
      </c>
      <c r="B542">
        <v>1</v>
      </c>
      <c r="C542">
        <v>-3</v>
      </c>
      <c r="D542">
        <v>-2</v>
      </c>
    </row>
    <row r="543" spans="1:4" x14ac:dyDescent="0.25">
      <c r="A543">
        <v>-2</v>
      </c>
      <c r="B543">
        <v>1</v>
      </c>
      <c r="C543">
        <v>-3</v>
      </c>
      <c r="D543">
        <v>-1</v>
      </c>
    </row>
    <row r="544" spans="1:4" x14ac:dyDescent="0.25">
      <c r="A544">
        <v>-2</v>
      </c>
      <c r="B544">
        <v>1</v>
      </c>
      <c r="C544">
        <v>-3</v>
      </c>
      <c r="D544">
        <v>0</v>
      </c>
    </row>
    <row r="545" spans="1:4" x14ac:dyDescent="0.25">
      <c r="A545">
        <v>-2</v>
      </c>
      <c r="B545">
        <v>1</v>
      </c>
      <c r="C545">
        <v>-3</v>
      </c>
      <c r="D545">
        <v>1</v>
      </c>
    </row>
    <row r="546" spans="1:4" x14ac:dyDescent="0.25">
      <c r="A546">
        <v>-2</v>
      </c>
      <c r="B546">
        <v>1</v>
      </c>
      <c r="C546">
        <v>-3</v>
      </c>
      <c r="D546">
        <v>2</v>
      </c>
    </row>
    <row r="547" spans="1:4" x14ac:dyDescent="0.25">
      <c r="A547">
        <v>-2</v>
      </c>
      <c r="B547">
        <v>1</v>
      </c>
      <c r="C547">
        <v>-3</v>
      </c>
      <c r="D547">
        <v>3</v>
      </c>
    </row>
    <row r="548" spans="1:4" x14ac:dyDescent="0.25">
      <c r="A548">
        <v>-2</v>
      </c>
      <c r="B548">
        <v>1</v>
      </c>
      <c r="C548">
        <v>-2</v>
      </c>
      <c r="D548">
        <v>-3</v>
      </c>
    </row>
    <row r="549" spans="1:4" x14ac:dyDescent="0.25">
      <c r="A549">
        <v>-2</v>
      </c>
      <c r="B549">
        <v>1</v>
      </c>
      <c r="C549">
        <v>-2</v>
      </c>
      <c r="D549">
        <v>-2</v>
      </c>
    </row>
    <row r="550" spans="1:4" x14ac:dyDescent="0.25">
      <c r="A550">
        <v>-2</v>
      </c>
      <c r="B550">
        <v>1</v>
      </c>
      <c r="C550">
        <v>-2</v>
      </c>
      <c r="D550">
        <v>-1</v>
      </c>
    </row>
    <row r="551" spans="1:4" x14ac:dyDescent="0.25">
      <c r="A551">
        <v>-2</v>
      </c>
      <c r="B551">
        <v>1</v>
      </c>
      <c r="C551">
        <v>-2</v>
      </c>
      <c r="D551">
        <v>0</v>
      </c>
    </row>
    <row r="552" spans="1:4" x14ac:dyDescent="0.25">
      <c r="A552">
        <v>-2</v>
      </c>
      <c r="B552">
        <v>1</v>
      </c>
      <c r="C552">
        <v>-2</v>
      </c>
      <c r="D552">
        <v>1</v>
      </c>
    </row>
    <row r="553" spans="1:4" x14ac:dyDescent="0.25">
      <c r="A553">
        <v>-2</v>
      </c>
      <c r="B553">
        <v>1</v>
      </c>
      <c r="C553">
        <v>-2</v>
      </c>
      <c r="D553">
        <v>2</v>
      </c>
    </row>
    <row r="554" spans="1:4" x14ac:dyDescent="0.25">
      <c r="A554">
        <v>-2</v>
      </c>
      <c r="B554">
        <v>1</v>
      </c>
      <c r="C554">
        <v>-2</v>
      </c>
      <c r="D554">
        <v>3</v>
      </c>
    </row>
    <row r="555" spans="1:4" x14ac:dyDescent="0.25">
      <c r="A555">
        <v>-2</v>
      </c>
      <c r="B555">
        <v>1</v>
      </c>
      <c r="C555">
        <v>-1</v>
      </c>
      <c r="D555">
        <v>-3</v>
      </c>
    </row>
    <row r="556" spans="1:4" x14ac:dyDescent="0.25">
      <c r="A556">
        <v>-2</v>
      </c>
      <c r="B556">
        <v>1</v>
      </c>
      <c r="C556">
        <v>-1</v>
      </c>
      <c r="D556">
        <v>-2</v>
      </c>
    </row>
    <row r="557" spans="1:4" x14ac:dyDescent="0.25">
      <c r="A557">
        <v>-2</v>
      </c>
      <c r="B557">
        <v>1</v>
      </c>
      <c r="C557">
        <v>-1</v>
      </c>
      <c r="D557">
        <v>-1</v>
      </c>
    </row>
    <row r="558" spans="1:4" x14ac:dyDescent="0.25">
      <c r="A558">
        <v>-2</v>
      </c>
      <c r="B558">
        <v>1</v>
      </c>
      <c r="C558">
        <v>-1</v>
      </c>
      <c r="D558">
        <v>0</v>
      </c>
    </row>
    <row r="559" spans="1:4" x14ac:dyDescent="0.25">
      <c r="A559">
        <v>-2</v>
      </c>
      <c r="B559">
        <v>1</v>
      </c>
      <c r="C559">
        <v>-1</v>
      </c>
      <c r="D559">
        <v>1</v>
      </c>
    </row>
    <row r="560" spans="1:4" x14ac:dyDescent="0.25">
      <c r="A560">
        <v>-2</v>
      </c>
      <c r="B560">
        <v>1</v>
      </c>
      <c r="C560">
        <v>-1</v>
      </c>
      <c r="D560">
        <v>2</v>
      </c>
    </row>
    <row r="561" spans="1:4" x14ac:dyDescent="0.25">
      <c r="A561">
        <v>-2</v>
      </c>
      <c r="B561">
        <v>1</v>
      </c>
      <c r="C561">
        <v>-1</v>
      </c>
      <c r="D561">
        <v>3</v>
      </c>
    </row>
    <row r="562" spans="1:4" x14ac:dyDescent="0.25">
      <c r="A562">
        <v>-2</v>
      </c>
      <c r="B562">
        <v>1</v>
      </c>
      <c r="C562">
        <v>0</v>
      </c>
      <c r="D562">
        <v>-3</v>
      </c>
    </row>
    <row r="563" spans="1:4" x14ac:dyDescent="0.25">
      <c r="A563">
        <v>-2</v>
      </c>
      <c r="B563">
        <v>1</v>
      </c>
      <c r="C563">
        <v>0</v>
      </c>
      <c r="D563">
        <v>-2</v>
      </c>
    </row>
    <row r="564" spans="1:4" x14ac:dyDescent="0.25">
      <c r="A564">
        <v>-2</v>
      </c>
      <c r="B564">
        <v>1</v>
      </c>
      <c r="C564">
        <v>0</v>
      </c>
      <c r="D564">
        <v>-1</v>
      </c>
    </row>
    <row r="565" spans="1:4" x14ac:dyDescent="0.25">
      <c r="A565">
        <v>-2</v>
      </c>
      <c r="B565">
        <v>1</v>
      </c>
      <c r="C565">
        <v>0</v>
      </c>
      <c r="D565">
        <v>0</v>
      </c>
    </row>
    <row r="566" spans="1:4" x14ac:dyDescent="0.25">
      <c r="A566">
        <v>-2</v>
      </c>
      <c r="B566">
        <v>1</v>
      </c>
      <c r="C566">
        <v>0</v>
      </c>
      <c r="D566">
        <v>1</v>
      </c>
    </row>
    <row r="567" spans="1:4" x14ac:dyDescent="0.25">
      <c r="A567">
        <v>-2</v>
      </c>
      <c r="B567">
        <v>1</v>
      </c>
      <c r="C567">
        <v>0</v>
      </c>
      <c r="D567">
        <v>2</v>
      </c>
    </row>
    <row r="568" spans="1:4" x14ac:dyDescent="0.25">
      <c r="A568">
        <v>-2</v>
      </c>
      <c r="B568">
        <v>1</v>
      </c>
      <c r="C568">
        <v>0</v>
      </c>
      <c r="D568">
        <v>3</v>
      </c>
    </row>
    <row r="569" spans="1:4" x14ac:dyDescent="0.25">
      <c r="A569">
        <v>-2</v>
      </c>
      <c r="B569">
        <v>1</v>
      </c>
      <c r="C569">
        <v>1</v>
      </c>
      <c r="D569">
        <v>-3</v>
      </c>
    </row>
    <row r="570" spans="1:4" x14ac:dyDescent="0.25">
      <c r="A570">
        <v>-2</v>
      </c>
      <c r="B570">
        <v>1</v>
      </c>
      <c r="C570">
        <v>1</v>
      </c>
      <c r="D570">
        <v>-2</v>
      </c>
    </row>
    <row r="571" spans="1:4" x14ac:dyDescent="0.25">
      <c r="A571">
        <v>-2</v>
      </c>
      <c r="B571">
        <v>1</v>
      </c>
      <c r="C571">
        <v>1</v>
      </c>
      <c r="D571">
        <v>-1</v>
      </c>
    </row>
    <row r="572" spans="1:4" x14ac:dyDescent="0.25">
      <c r="A572">
        <v>-2</v>
      </c>
      <c r="B572">
        <v>1</v>
      </c>
      <c r="C572">
        <v>1</v>
      </c>
      <c r="D572">
        <v>0</v>
      </c>
    </row>
    <row r="573" spans="1:4" x14ac:dyDescent="0.25">
      <c r="A573">
        <v>-2</v>
      </c>
      <c r="B573">
        <v>1</v>
      </c>
      <c r="C573">
        <v>1</v>
      </c>
      <c r="D573">
        <v>1</v>
      </c>
    </row>
    <row r="574" spans="1:4" x14ac:dyDescent="0.25">
      <c r="A574">
        <v>-2</v>
      </c>
      <c r="B574">
        <v>1</v>
      </c>
      <c r="C574">
        <v>1</v>
      </c>
      <c r="D574">
        <v>2</v>
      </c>
    </row>
    <row r="575" spans="1:4" x14ac:dyDescent="0.25">
      <c r="A575">
        <v>-2</v>
      </c>
      <c r="B575">
        <v>1</v>
      </c>
      <c r="C575">
        <v>1</v>
      </c>
      <c r="D575">
        <v>3</v>
      </c>
    </row>
    <row r="576" spans="1:4" x14ac:dyDescent="0.25">
      <c r="A576">
        <v>-2</v>
      </c>
      <c r="B576">
        <v>1</v>
      </c>
      <c r="C576">
        <v>2</v>
      </c>
      <c r="D576">
        <v>-3</v>
      </c>
    </row>
    <row r="577" spans="1:4" x14ac:dyDescent="0.25">
      <c r="A577">
        <v>-2</v>
      </c>
      <c r="B577">
        <v>1</v>
      </c>
      <c r="C577">
        <v>2</v>
      </c>
      <c r="D577">
        <v>-2</v>
      </c>
    </row>
    <row r="578" spans="1:4" x14ac:dyDescent="0.25">
      <c r="A578">
        <v>-2</v>
      </c>
      <c r="B578">
        <v>1</v>
      </c>
      <c r="C578">
        <v>2</v>
      </c>
      <c r="D578">
        <v>-1</v>
      </c>
    </row>
    <row r="579" spans="1:4" x14ac:dyDescent="0.25">
      <c r="A579">
        <v>-2</v>
      </c>
      <c r="B579">
        <v>1</v>
      </c>
      <c r="C579">
        <v>2</v>
      </c>
      <c r="D579">
        <v>0</v>
      </c>
    </row>
    <row r="580" spans="1:4" x14ac:dyDescent="0.25">
      <c r="A580">
        <v>-2</v>
      </c>
      <c r="B580">
        <v>1</v>
      </c>
      <c r="C580">
        <v>2</v>
      </c>
      <c r="D580">
        <v>1</v>
      </c>
    </row>
    <row r="581" spans="1:4" x14ac:dyDescent="0.25">
      <c r="A581">
        <v>-2</v>
      </c>
      <c r="B581">
        <v>1</v>
      </c>
      <c r="C581">
        <v>2</v>
      </c>
      <c r="D581">
        <v>2</v>
      </c>
    </row>
    <row r="582" spans="1:4" x14ac:dyDescent="0.25">
      <c r="A582">
        <v>-2</v>
      </c>
      <c r="B582">
        <v>1</v>
      </c>
      <c r="C582">
        <v>2</v>
      </c>
      <c r="D582">
        <v>3</v>
      </c>
    </row>
    <row r="583" spans="1:4" x14ac:dyDescent="0.25">
      <c r="A583">
        <v>-2</v>
      </c>
      <c r="B583">
        <v>1</v>
      </c>
      <c r="C583">
        <v>3</v>
      </c>
      <c r="D583">
        <v>-3</v>
      </c>
    </row>
    <row r="584" spans="1:4" x14ac:dyDescent="0.25">
      <c r="A584">
        <v>-2</v>
      </c>
      <c r="B584">
        <v>1</v>
      </c>
      <c r="C584">
        <v>3</v>
      </c>
      <c r="D584">
        <v>-2</v>
      </c>
    </row>
    <row r="585" spans="1:4" x14ac:dyDescent="0.25">
      <c r="A585">
        <v>-2</v>
      </c>
      <c r="B585">
        <v>1</v>
      </c>
      <c r="C585">
        <v>3</v>
      </c>
      <c r="D585">
        <v>-1</v>
      </c>
    </row>
    <row r="586" spans="1:4" x14ac:dyDescent="0.25">
      <c r="A586">
        <v>-2</v>
      </c>
      <c r="B586">
        <v>1</v>
      </c>
      <c r="C586">
        <v>3</v>
      </c>
      <c r="D586">
        <v>0</v>
      </c>
    </row>
    <row r="587" spans="1:4" x14ac:dyDescent="0.25">
      <c r="A587">
        <v>-2</v>
      </c>
      <c r="B587">
        <v>1</v>
      </c>
      <c r="C587">
        <v>3</v>
      </c>
      <c r="D587">
        <v>1</v>
      </c>
    </row>
    <row r="588" spans="1:4" x14ac:dyDescent="0.25">
      <c r="A588">
        <v>-2</v>
      </c>
      <c r="B588">
        <v>1</v>
      </c>
      <c r="C588">
        <v>3</v>
      </c>
      <c r="D588">
        <v>2</v>
      </c>
    </row>
    <row r="589" spans="1:4" x14ac:dyDescent="0.25">
      <c r="A589">
        <v>-2</v>
      </c>
      <c r="B589">
        <v>1</v>
      </c>
      <c r="C589">
        <v>3</v>
      </c>
      <c r="D589">
        <v>3</v>
      </c>
    </row>
    <row r="590" spans="1:4" x14ac:dyDescent="0.25">
      <c r="A590">
        <v>-2</v>
      </c>
      <c r="B590">
        <v>2</v>
      </c>
      <c r="C590">
        <v>-3</v>
      </c>
      <c r="D590">
        <v>-3</v>
      </c>
    </row>
    <row r="591" spans="1:4" x14ac:dyDescent="0.25">
      <c r="A591">
        <v>-2</v>
      </c>
      <c r="B591">
        <v>2</v>
      </c>
      <c r="C591">
        <v>-3</v>
      </c>
      <c r="D591">
        <v>-2</v>
      </c>
    </row>
    <row r="592" spans="1:4" x14ac:dyDescent="0.25">
      <c r="A592">
        <v>-2</v>
      </c>
      <c r="B592">
        <v>2</v>
      </c>
      <c r="C592">
        <v>-3</v>
      </c>
      <c r="D592">
        <v>-1</v>
      </c>
    </row>
    <row r="593" spans="1:4" x14ac:dyDescent="0.25">
      <c r="A593">
        <v>-2</v>
      </c>
      <c r="B593">
        <v>2</v>
      </c>
      <c r="C593">
        <v>-3</v>
      </c>
      <c r="D593">
        <v>0</v>
      </c>
    </row>
    <row r="594" spans="1:4" x14ac:dyDescent="0.25">
      <c r="A594">
        <v>-2</v>
      </c>
      <c r="B594">
        <v>2</v>
      </c>
      <c r="C594">
        <v>-3</v>
      </c>
      <c r="D594">
        <v>1</v>
      </c>
    </row>
    <row r="595" spans="1:4" x14ac:dyDescent="0.25">
      <c r="A595">
        <v>-2</v>
      </c>
      <c r="B595">
        <v>2</v>
      </c>
      <c r="C595">
        <v>-3</v>
      </c>
      <c r="D595">
        <v>2</v>
      </c>
    </row>
    <row r="596" spans="1:4" x14ac:dyDescent="0.25">
      <c r="A596">
        <v>-2</v>
      </c>
      <c r="B596">
        <v>2</v>
      </c>
      <c r="C596">
        <v>-3</v>
      </c>
      <c r="D596">
        <v>3</v>
      </c>
    </row>
    <row r="597" spans="1:4" x14ac:dyDescent="0.25">
      <c r="A597">
        <v>-2</v>
      </c>
      <c r="B597">
        <v>2</v>
      </c>
      <c r="C597">
        <v>-2</v>
      </c>
      <c r="D597">
        <v>-3</v>
      </c>
    </row>
    <row r="598" spans="1:4" x14ac:dyDescent="0.25">
      <c r="A598">
        <v>-2</v>
      </c>
      <c r="B598">
        <v>2</v>
      </c>
      <c r="C598">
        <v>-2</v>
      </c>
      <c r="D598">
        <v>-2</v>
      </c>
    </row>
    <row r="599" spans="1:4" x14ac:dyDescent="0.25">
      <c r="A599">
        <v>-2</v>
      </c>
      <c r="B599">
        <v>2</v>
      </c>
      <c r="C599">
        <v>-2</v>
      </c>
      <c r="D599">
        <v>-1</v>
      </c>
    </row>
    <row r="600" spans="1:4" x14ac:dyDescent="0.25">
      <c r="A600">
        <v>-2</v>
      </c>
      <c r="B600">
        <v>2</v>
      </c>
      <c r="C600">
        <v>-2</v>
      </c>
      <c r="D600">
        <v>0</v>
      </c>
    </row>
    <row r="601" spans="1:4" x14ac:dyDescent="0.25">
      <c r="A601">
        <v>-2</v>
      </c>
      <c r="B601">
        <v>2</v>
      </c>
      <c r="C601">
        <v>-2</v>
      </c>
      <c r="D601">
        <v>1</v>
      </c>
    </row>
    <row r="602" spans="1:4" x14ac:dyDescent="0.25">
      <c r="A602">
        <v>-2</v>
      </c>
      <c r="B602">
        <v>2</v>
      </c>
      <c r="C602">
        <v>-2</v>
      </c>
      <c r="D602">
        <v>2</v>
      </c>
    </row>
    <row r="603" spans="1:4" x14ac:dyDescent="0.25">
      <c r="A603">
        <v>-2</v>
      </c>
      <c r="B603">
        <v>2</v>
      </c>
      <c r="C603">
        <v>-2</v>
      </c>
      <c r="D603">
        <v>3</v>
      </c>
    </row>
    <row r="604" spans="1:4" x14ac:dyDescent="0.25">
      <c r="A604">
        <v>-2</v>
      </c>
      <c r="B604">
        <v>2</v>
      </c>
      <c r="C604">
        <v>-1</v>
      </c>
      <c r="D604">
        <v>-3</v>
      </c>
    </row>
    <row r="605" spans="1:4" x14ac:dyDescent="0.25">
      <c r="A605">
        <v>-2</v>
      </c>
      <c r="B605">
        <v>2</v>
      </c>
      <c r="C605">
        <v>-1</v>
      </c>
      <c r="D605">
        <v>-2</v>
      </c>
    </row>
    <row r="606" spans="1:4" x14ac:dyDescent="0.25">
      <c r="A606">
        <v>-2</v>
      </c>
      <c r="B606">
        <v>2</v>
      </c>
      <c r="C606">
        <v>-1</v>
      </c>
      <c r="D606">
        <v>-1</v>
      </c>
    </row>
    <row r="607" spans="1:4" x14ac:dyDescent="0.25">
      <c r="A607">
        <v>-2</v>
      </c>
      <c r="B607">
        <v>2</v>
      </c>
      <c r="C607">
        <v>-1</v>
      </c>
      <c r="D607">
        <v>0</v>
      </c>
    </row>
    <row r="608" spans="1:4" x14ac:dyDescent="0.25">
      <c r="A608">
        <v>-2</v>
      </c>
      <c r="B608">
        <v>2</v>
      </c>
      <c r="C608">
        <v>-1</v>
      </c>
      <c r="D608">
        <v>1</v>
      </c>
    </row>
    <row r="609" spans="1:4" x14ac:dyDescent="0.25">
      <c r="A609">
        <v>-2</v>
      </c>
      <c r="B609">
        <v>2</v>
      </c>
      <c r="C609">
        <v>-1</v>
      </c>
      <c r="D609">
        <v>2</v>
      </c>
    </row>
    <row r="610" spans="1:4" x14ac:dyDescent="0.25">
      <c r="A610">
        <v>-2</v>
      </c>
      <c r="B610">
        <v>2</v>
      </c>
      <c r="C610">
        <v>-1</v>
      </c>
      <c r="D610">
        <v>3</v>
      </c>
    </row>
    <row r="611" spans="1:4" x14ac:dyDescent="0.25">
      <c r="A611">
        <v>-2</v>
      </c>
      <c r="B611">
        <v>2</v>
      </c>
      <c r="C611">
        <v>0</v>
      </c>
      <c r="D611">
        <v>-3</v>
      </c>
    </row>
    <row r="612" spans="1:4" x14ac:dyDescent="0.25">
      <c r="A612">
        <v>-2</v>
      </c>
      <c r="B612">
        <v>2</v>
      </c>
      <c r="C612">
        <v>0</v>
      </c>
      <c r="D612">
        <v>-2</v>
      </c>
    </row>
    <row r="613" spans="1:4" x14ac:dyDescent="0.25">
      <c r="A613">
        <v>-2</v>
      </c>
      <c r="B613">
        <v>2</v>
      </c>
      <c r="C613">
        <v>0</v>
      </c>
      <c r="D613">
        <v>-1</v>
      </c>
    </row>
    <row r="614" spans="1:4" x14ac:dyDescent="0.25">
      <c r="A614">
        <v>-2</v>
      </c>
      <c r="B614">
        <v>2</v>
      </c>
      <c r="C614">
        <v>0</v>
      </c>
      <c r="D614">
        <v>0</v>
      </c>
    </row>
    <row r="615" spans="1:4" x14ac:dyDescent="0.25">
      <c r="A615">
        <v>-2</v>
      </c>
      <c r="B615">
        <v>2</v>
      </c>
      <c r="C615">
        <v>0</v>
      </c>
      <c r="D615">
        <v>1</v>
      </c>
    </row>
    <row r="616" spans="1:4" x14ac:dyDescent="0.25">
      <c r="A616">
        <v>-2</v>
      </c>
      <c r="B616">
        <v>2</v>
      </c>
      <c r="C616">
        <v>0</v>
      </c>
      <c r="D616">
        <v>2</v>
      </c>
    </row>
    <row r="617" spans="1:4" x14ac:dyDescent="0.25">
      <c r="A617">
        <v>-2</v>
      </c>
      <c r="B617">
        <v>2</v>
      </c>
      <c r="C617">
        <v>0</v>
      </c>
      <c r="D617">
        <v>3</v>
      </c>
    </row>
    <row r="618" spans="1:4" x14ac:dyDescent="0.25">
      <c r="A618">
        <v>-2</v>
      </c>
      <c r="B618">
        <v>2</v>
      </c>
      <c r="C618">
        <v>1</v>
      </c>
      <c r="D618">
        <v>-3</v>
      </c>
    </row>
    <row r="619" spans="1:4" x14ac:dyDescent="0.25">
      <c r="A619">
        <v>-2</v>
      </c>
      <c r="B619">
        <v>2</v>
      </c>
      <c r="C619">
        <v>1</v>
      </c>
      <c r="D619">
        <v>-2</v>
      </c>
    </row>
    <row r="620" spans="1:4" x14ac:dyDescent="0.25">
      <c r="A620">
        <v>-2</v>
      </c>
      <c r="B620">
        <v>2</v>
      </c>
      <c r="C620">
        <v>1</v>
      </c>
      <c r="D620">
        <v>-1</v>
      </c>
    </row>
    <row r="621" spans="1:4" x14ac:dyDescent="0.25">
      <c r="A621">
        <v>-2</v>
      </c>
      <c r="B621">
        <v>2</v>
      </c>
      <c r="C621">
        <v>1</v>
      </c>
      <c r="D621">
        <v>0</v>
      </c>
    </row>
    <row r="622" spans="1:4" x14ac:dyDescent="0.25">
      <c r="A622">
        <v>-2</v>
      </c>
      <c r="B622">
        <v>2</v>
      </c>
      <c r="C622">
        <v>1</v>
      </c>
      <c r="D622">
        <v>1</v>
      </c>
    </row>
    <row r="623" spans="1:4" x14ac:dyDescent="0.25">
      <c r="A623">
        <v>-2</v>
      </c>
      <c r="B623">
        <v>2</v>
      </c>
      <c r="C623">
        <v>1</v>
      </c>
      <c r="D623">
        <v>2</v>
      </c>
    </row>
    <row r="624" spans="1:4" x14ac:dyDescent="0.25">
      <c r="A624">
        <v>-2</v>
      </c>
      <c r="B624">
        <v>2</v>
      </c>
      <c r="C624">
        <v>1</v>
      </c>
      <c r="D624">
        <v>3</v>
      </c>
    </row>
    <row r="625" spans="1:4" x14ac:dyDescent="0.25">
      <c r="A625">
        <v>-2</v>
      </c>
      <c r="B625">
        <v>2</v>
      </c>
      <c r="C625">
        <v>2</v>
      </c>
      <c r="D625">
        <v>-3</v>
      </c>
    </row>
    <row r="626" spans="1:4" x14ac:dyDescent="0.25">
      <c r="A626">
        <v>-2</v>
      </c>
      <c r="B626">
        <v>2</v>
      </c>
      <c r="C626">
        <v>2</v>
      </c>
      <c r="D626">
        <v>-2</v>
      </c>
    </row>
    <row r="627" spans="1:4" x14ac:dyDescent="0.25">
      <c r="A627">
        <v>-2</v>
      </c>
      <c r="B627">
        <v>2</v>
      </c>
      <c r="C627">
        <v>2</v>
      </c>
      <c r="D627">
        <v>-1</v>
      </c>
    </row>
    <row r="628" spans="1:4" x14ac:dyDescent="0.25">
      <c r="A628">
        <v>-2</v>
      </c>
      <c r="B628">
        <v>2</v>
      </c>
      <c r="C628">
        <v>2</v>
      </c>
      <c r="D628">
        <v>0</v>
      </c>
    </row>
    <row r="629" spans="1:4" x14ac:dyDescent="0.25">
      <c r="A629">
        <v>-2</v>
      </c>
      <c r="B629">
        <v>2</v>
      </c>
      <c r="C629">
        <v>2</v>
      </c>
      <c r="D629">
        <v>1</v>
      </c>
    </row>
    <row r="630" spans="1:4" x14ac:dyDescent="0.25">
      <c r="A630">
        <v>-2</v>
      </c>
      <c r="B630">
        <v>2</v>
      </c>
      <c r="C630">
        <v>2</v>
      </c>
      <c r="D630">
        <v>2</v>
      </c>
    </row>
    <row r="631" spans="1:4" x14ac:dyDescent="0.25">
      <c r="A631">
        <v>-2</v>
      </c>
      <c r="B631">
        <v>2</v>
      </c>
      <c r="C631">
        <v>2</v>
      </c>
      <c r="D631">
        <v>3</v>
      </c>
    </row>
    <row r="632" spans="1:4" x14ac:dyDescent="0.25">
      <c r="A632">
        <v>-2</v>
      </c>
      <c r="B632">
        <v>2</v>
      </c>
      <c r="C632">
        <v>3</v>
      </c>
      <c r="D632">
        <v>-3</v>
      </c>
    </row>
    <row r="633" spans="1:4" x14ac:dyDescent="0.25">
      <c r="A633">
        <v>-2</v>
      </c>
      <c r="B633">
        <v>2</v>
      </c>
      <c r="C633">
        <v>3</v>
      </c>
      <c r="D633">
        <v>-2</v>
      </c>
    </row>
    <row r="634" spans="1:4" x14ac:dyDescent="0.25">
      <c r="A634">
        <v>-2</v>
      </c>
      <c r="B634">
        <v>2</v>
      </c>
      <c r="C634">
        <v>3</v>
      </c>
      <c r="D634">
        <v>-1</v>
      </c>
    </row>
    <row r="635" spans="1:4" x14ac:dyDescent="0.25">
      <c r="A635">
        <v>-2</v>
      </c>
      <c r="B635">
        <v>2</v>
      </c>
      <c r="C635">
        <v>3</v>
      </c>
      <c r="D635">
        <v>0</v>
      </c>
    </row>
    <row r="636" spans="1:4" x14ac:dyDescent="0.25">
      <c r="A636">
        <v>-2</v>
      </c>
      <c r="B636">
        <v>2</v>
      </c>
      <c r="C636">
        <v>3</v>
      </c>
      <c r="D636">
        <v>1</v>
      </c>
    </row>
    <row r="637" spans="1:4" x14ac:dyDescent="0.25">
      <c r="A637">
        <v>-2</v>
      </c>
      <c r="B637">
        <v>2</v>
      </c>
      <c r="C637">
        <v>3</v>
      </c>
      <c r="D637">
        <v>2</v>
      </c>
    </row>
    <row r="638" spans="1:4" x14ac:dyDescent="0.25">
      <c r="A638">
        <v>-2</v>
      </c>
      <c r="B638">
        <v>2</v>
      </c>
      <c r="C638">
        <v>3</v>
      </c>
      <c r="D638">
        <v>3</v>
      </c>
    </row>
    <row r="639" spans="1:4" x14ac:dyDescent="0.25">
      <c r="A639">
        <v>-2</v>
      </c>
      <c r="B639">
        <v>3</v>
      </c>
      <c r="C639">
        <v>-3</v>
      </c>
      <c r="D639">
        <v>-3</v>
      </c>
    </row>
    <row r="640" spans="1:4" x14ac:dyDescent="0.25">
      <c r="A640">
        <v>-2</v>
      </c>
      <c r="B640">
        <v>3</v>
      </c>
      <c r="C640">
        <v>-3</v>
      </c>
      <c r="D640">
        <v>-2</v>
      </c>
    </row>
    <row r="641" spans="1:4" x14ac:dyDescent="0.25">
      <c r="A641">
        <v>-2</v>
      </c>
      <c r="B641">
        <v>3</v>
      </c>
      <c r="C641">
        <v>-3</v>
      </c>
      <c r="D641">
        <v>-1</v>
      </c>
    </row>
    <row r="642" spans="1:4" x14ac:dyDescent="0.25">
      <c r="A642">
        <v>-2</v>
      </c>
      <c r="B642">
        <v>3</v>
      </c>
      <c r="C642">
        <v>-3</v>
      </c>
      <c r="D642">
        <v>0</v>
      </c>
    </row>
    <row r="643" spans="1:4" x14ac:dyDescent="0.25">
      <c r="A643">
        <v>-2</v>
      </c>
      <c r="B643">
        <v>3</v>
      </c>
      <c r="C643">
        <v>-3</v>
      </c>
      <c r="D643">
        <v>1</v>
      </c>
    </row>
    <row r="644" spans="1:4" x14ac:dyDescent="0.25">
      <c r="A644">
        <v>-2</v>
      </c>
      <c r="B644">
        <v>3</v>
      </c>
      <c r="C644">
        <v>-3</v>
      </c>
      <c r="D644">
        <v>2</v>
      </c>
    </row>
    <row r="645" spans="1:4" x14ac:dyDescent="0.25">
      <c r="A645">
        <v>-2</v>
      </c>
      <c r="B645">
        <v>3</v>
      </c>
      <c r="C645">
        <v>-3</v>
      </c>
      <c r="D645">
        <v>3</v>
      </c>
    </row>
    <row r="646" spans="1:4" x14ac:dyDescent="0.25">
      <c r="A646">
        <v>-2</v>
      </c>
      <c r="B646">
        <v>3</v>
      </c>
      <c r="C646">
        <v>-2</v>
      </c>
      <c r="D646">
        <v>-3</v>
      </c>
    </row>
    <row r="647" spans="1:4" x14ac:dyDescent="0.25">
      <c r="A647">
        <v>-2</v>
      </c>
      <c r="B647">
        <v>3</v>
      </c>
      <c r="C647">
        <v>-2</v>
      </c>
      <c r="D647">
        <v>-2</v>
      </c>
    </row>
    <row r="648" spans="1:4" x14ac:dyDescent="0.25">
      <c r="A648">
        <v>-2</v>
      </c>
      <c r="B648">
        <v>3</v>
      </c>
      <c r="C648">
        <v>-2</v>
      </c>
      <c r="D648">
        <v>-1</v>
      </c>
    </row>
    <row r="649" spans="1:4" x14ac:dyDescent="0.25">
      <c r="A649">
        <v>-2</v>
      </c>
      <c r="B649">
        <v>3</v>
      </c>
      <c r="C649">
        <v>-2</v>
      </c>
      <c r="D649">
        <v>0</v>
      </c>
    </row>
    <row r="650" spans="1:4" x14ac:dyDescent="0.25">
      <c r="A650">
        <v>-2</v>
      </c>
      <c r="B650">
        <v>3</v>
      </c>
      <c r="C650">
        <v>-2</v>
      </c>
      <c r="D650">
        <v>1</v>
      </c>
    </row>
    <row r="651" spans="1:4" x14ac:dyDescent="0.25">
      <c r="A651">
        <v>-2</v>
      </c>
      <c r="B651">
        <v>3</v>
      </c>
      <c r="C651">
        <v>-2</v>
      </c>
      <c r="D651">
        <v>2</v>
      </c>
    </row>
    <row r="652" spans="1:4" x14ac:dyDescent="0.25">
      <c r="A652">
        <v>-2</v>
      </c>
      <c r="B652">
        <v>3</v>
      </c>
      <c r="C652">
        <v>-2</v>
      </c>
      <c r="D652">
        <v>3</v>
      </c>
    </row>
    <row r="653" spans="1:4" x14ac:dyDescent="0.25">
      <c r="A653">
        <v>-2</v>
      </c>
      <c r="B653">
        <v>3</v>
      </c>
      <c r="C653">
        <v>-1</v>
      </c>
      <c r="D653">
        <v>-3</v>
      </c>
    </row>
    <row r="654" spans="1:4" x14ac:dyDescent="0.25">
      <c r="A654">
        <v>-2</v>
      </c>
      <c r="B654">
        <v>3</v>
      </c>
      <c r="C654">
        <v>-1</v>
      </c>
      <c r="D654">
        <v>-2</v>
      </c>
    </row>
    <row r="655" spans="1:4" x14ac:dyDescent="0.25">
      <c r="A655">
        <v>-2</v>
      </c>
      <c r="B655">
        <v>3</v>
      </c>
      <c r="C655">
        <v>-1</v>
      </c>
      <c r="D655">
        <v>-1</v>
      </c>
    </row>
    <row r="656" spans="1:4" x14ac:dyDescent="0.25">
      <c r="A656">
        <v>-2</v>
      </c>
      <c r="B656">
        <v>3</v>
      </c>
      <c r="C656">
        <v>-1</v>
      </c>
      <c r="D656">
        <v>0</v>
      </c>
    </row>
    <row r="657" spans="1:4" x14ac:dyDescent="0.25">
      <c r="A657">
        <v>-2</v>
      </c>
      <c r="B657">
        <v>3</v>
      </c>
      <c r="C657">
        <v>-1</v>
      </c>
      <c r="D657">
        <v>1</v>
      </c>
    </row>
    <row r="658" spans="1:4" x14ac:dyDescent="0.25">
      <c r="A658">
        <v>-2</v>
      </c>
      <c r="B658">
        <v>3</v>
      </c>
      <c r="C658">
        <v>-1</v>
      </c>
      <c r="D658">
        <v>2</v>
      </c>
    </row>
    <row r="659" spans="1:4" x14ac:dyDescent="0.25">
      <c r="A659">
        <v>-2</v>
      </c>
      <c r="B659">
        <v>3</v>
      </c>
      <c r="C659">
        <v>-1</v>
      </c>
      <c r="D659">
        <v>3</v>
      </c>
    </row>
    <row r="660" spans="1:4" x14ac:dyDescent="0.25">
      <c r="A660">
        <v>-2</v>
      </c>
      <c r="B660">
        <v>3</v>
      </c>
      <c r="C660">
        <v>0</v>
      </c>
      <c r="D660">
        <v>-3</v>
      </c>
    </row>
    <row r="661" spans="1:4" x14ac:dyDescent="0.25">
      <c r="A661">
        <v>-2</v>
      </c>
      <c r="B661">
        <v>3</v>
      </c>
      <c r="C661">
        <v>0</v>
      </c>
      <c r="D661">
        <v>-2</v>
      </c>
    </row>
    <row r="662" spans="1:4" x14ac:dyDescent="0.25">
      <c r="A662">
        <v>-2</v>
      </c>
      <c r="B662">
        <v>3</v>
      </c>
      <c r="C662">
        <v>0</v>
      </c>
      <c r="D662">
        <v>-1</v>
      </c>
    </row>
    <row r="663" spans="1:4" x14ac:dyDescent="0.25">
      <c r="A663">
        <v>-2</v>
      </c>
      <c r="B663">
        <v>3</v>
      </c>
      <c r="C663">
        <v>0</v>
      </c>
      <c r="D663">
        <v>0</v>
      </c>
    </row>
    <row r="664" spans="1:4" x14ac:dyDescent="0.25">
      <c r="A664">
        <v>-2</v>
      </c>
      <c r="B664">
        <v>3</v>
      </c>
      <c r="C664">
        <v>0</v>
      </c>
      <c r="D664">
        <v>1</v>
      </c>
    </row>
    <row r="665" spans="1:4" x14ac:dyDescent="0.25">
      <c r="A665">
        <v>-2</v>
      </c>
      <c r="B665">
        <v>3</v>
      </c>
      <c r="C665">
        <v>0</v>
      </c>
      <c r="D665">
        <v>2</v>
      </c>
    </row>
    <row r="666" spans="1:4" x14ac:dyDescent="0.25">
      <c r="A666">
        <v>-2</v>
      </c>
      <c r="B666">
        <v>3</v>
      </c>
      <c r="C666">
        <v>0</v>
      </c>
      <c r="D666">
        <v>3</v>
      </c>
    </row>
    <row r="667" spans="1:4" x14ac:dyDescent="0.25">
      <c r="A667">
        <v>-2</v>
      </c>
      <c r="B667">
        <v>3</v>
      </c>
      <c r="C667">
        <v>1</v>
      </c>
      <c r="D667">
        <v>-3</v>
      </c>
    </row>
    <row r="668" spans="1:4" x14ac:dyDescent="0.25">
      <c r="A668">
        <v>-2</v>
      </c>
      <c r="B668">
        <v>3</v>
      </c>
      <c r="C668">
        <v>1</v>
      </c>
      <c r="D668">
        <v>-2</v>
      </c>
    </row>
    <row r="669" spans="1:4" x14ac:dyDescent="0.25">
      <c r="A669">
        <v>-2</v>
      </c>
      <c r="B669">
        <v>3</v>
      </c>
      <c r="C669">
        <v>1</v>
      </c>
      <c r="D669">
        <v>-1</v>
      </c>
    </row>
    <row r="670" spans="1:4" x14ac:dyDescent="0.25">
      <c r="A670">
        <v>-2</v>
      </c>
      <c r="B670">
        <v>3</v>
      </c>
      <c r="C670">
        <v>1</v>
      </c>
      <c r="D670">
        <v>0</v>
      </c>
    </row>
    <row r="671" spans="1:4" x14ac:dyDescent="0.25">
      <c r="A671">
        <v>-2</v>
      </c>
      <c r="B671">
        <v>3</v>
      </c>
      <c r="C671">
        <v>1</v>
      </c>
      <c r="D671">
        <v>1</v>
      </c>
    </row>
    <row r="672" spans="1:4" x14ac:dyDescent="0.25">
      <c r="A672">
        <v>-2</v>
      </c>
      <c r="B672">
        <v>3</v>
      </c>
      <c r="C672">
        <v>1</v>
      </c>
      <c r="D672">
        <v>2</v>
      </c>
    </row>
    <row r="673" spans="1:4" x14ac:dyDescent="0.25">
      <c r="A673">
        <v>-2</v>
      </c>
      <c r="B673">
        <v>3</v>
      </c>
      <c r="C673">
        <v>1</v>
      </c>
      <c r="D673">
        <v>3</v>
      </c>
    </row>
    <row r="674" spans="1:4" x14ac:dyDescent="0.25">
      <c r="A674">
        <v>-2</v>
      </c>
      <c r="B674">
        <v>3</v>
      </c>
      <c r="C674">
        <v>2</v>
      </c>
      <c r="D674">
        <v>-3</v>
      </c>
    </row>
    <row r="675" spans="1:4" x14ac:dyDescent="0.25">
      <c r="A675">
        <v>-2</v>
      </c>
      <c r="B675">
        <v>3</v>
      </c>
      <c r="C675">
        <v>2</v>
      </c>
      <c r="D675">
        <v>-2</v>
      </c>
    </row>
    <row r="676" spans="1:4" x14ac:dyDescent="0.25">
      <c r="A676">
        <v>-2</v>
      </c>
      <c r="B676">
        <v>3</v>
      </c>
      <c r="C676">
        <v>2</v>
      </c>
      <c r="D676">
        <v>-1</v>
      </c>
    </row>
    <row r="677" spans="1:4" x14ac:dyDescent="0.25">
      <c r="A677">
        <v>-2</v>
      </c>
      <c r="B677">
        <v>3</v>
      </c>
      <c r="C677">
        <v>2</v>
      </c>
      <c r="D677">
        <v>0</v>
      </c>
    </row>
    <row r="678" spans="1:4" x14ac:dyDescent="0.25">
      <c r="A678">
        <v>-2</v>
      </c>
      <c r="B678">
        <v>3</v>
      </c>
      <c r="C678">
        <v>2</v>
      </c>
      <c r="D678">
        <v>1</v>
      </c>
    </row>
    <row r="679" spans="1:4" x14ac:dyDescent="0.25">
      <c r="A679">
        <v>-2</v>
      </c>
      <c r="B679">
        <v>3</v>
      </c>
      <c r="C679">
        <v>2</v>
      </c>
      <c r="D679">
        <v>2</v>
      </c>
    </row>
    <row r="680" spans="1:4" x14ac:dyDescent="0.25">
      <c r="A680">
        <v>-2</v>
      </c>
      <c r="B680">
        <v>3</v>
      </c>
      <c r="C680">
        <v>2</v>
      </c>
      <c r="D680">
        <v>3</v>
      </c>
    </row>
    <row r="681" spans="1:4" x14ac:dyDescent="0.25">
      <c r="A681">
        <v>-2</v>
      </c>
      <c r="B681">
        <v>3</v>
      </c>
      <c r="C681">
        <v>3</v>
      </c>
      <c r="D681">
        <v>-3</v>
      </c>
    </row>
    <row r="682" spans="1:4" x14ac:dyDescent="0.25">
      <c r="A682">
        <v>-2</v>
      </c>
      <c r="B682">
        <v>3</v>
      </c>
      <c r="C682">
        <v>3</v>
      </c>
      <c r="D682">
        <v>-2</v>
      </c>
    </row>
    <row r="683" spans="1:4" x14ac:dyDescent="0.25">
      <c r="A683">
        <v>-2</v>
      </c>
      <c r="B683">
        <v>3</v>
      </c>
      <c r="C683">
        <v>3</v>
      </c>
      <c r="D683">
        <v>-1</v>
      </c>
    </row>
    <row r="684" spans="1:4" x14ac:dyDescent="0.25">
      <c r="A684">
        <v>-2</v>
      </c>
      <c r="B684">
        <v>3</v>
      </c>
      <c r="C684">
        <v>3</v>
      </c>
      <c r="D684">
        <v>0</v>
      </c>
    </row>
    <row r="685" spans="1:4" x14ac:dyDescent="0.25">
      <c r="A685">
        <v>-2</v>
      </c>
      <c r="B685">
        <v>3</v>
      </c>
      <c r="C685">
        <v>3</v>
      </c>
      <c r="D685">
        <v>1</v>
      </c>
    </row>
    <row r="686" spans="1:4" x14ac:dyDescent="0.25">
      <c r="A686">
        <v>-2</v>
      </c>
      <c r="B686">
        <v>3</v>
      </c>
      <c r="C686">
        <v>3</v>
      </c>
      <c r="D686">
        <v>2</v>
      </c>
    </row>
    <row r="687" spans="1:4" x14ac:dyDescent="0.25">
      <c r="A687">
        <v>-2</v>
      </c>
      <c r="B687">
        <v>3</v>
      </c>
      <c r="C687">
        <v>3</v>
      </c>
      <c r="D687">
        <v>3</v>
      </c>
    </row>
    <row r="688" spans="1:4" x14ac:dyDescent="0.25">
      <c r="A688">
        <v>-1</v>
      </c>
      <c r="B688">
        <v>-3</v>
      </c>
      <c r="C688">
        <v>-3</v>
      </c>
      <c r="D688">
        <v>-3</v>
      </c>
    </row>
    <row r="689" spans="1:4" x14ac:dyDescent="0.25">
      <c r="A689">
        <v>-1</v>
      </c>
      <c r="B689">
        <v>-3</v>
      </c>
      <c r="C689">
        <v>-3</v>
      </c>
      <c r="D689">
        <v>-2</v>
      </c>
    </row>
    <row r="690" spans="1:4" x14ac:dyDescent="0.25">
      <c r="A690">
        <v>-1</v>
      </c>
      <c r="B690">
        <v>-3</v>
      </c>
      <c r="C690">
        <v>-3</v>
      </c>
      <c r="D690">
        <v>-1</v>
      </c>
    </row>
    <row r="691" spans="1:4" x14ac:dyDescent="0.25">
      <c r="A691">
        <v>-1</v>
      </c>
      <c r="B691">
        <v>-3</v>
      </c>
      <c r="C691">
        <v>-3</v>
      </c>
      <c r="D691">
        <v>0</v>
      </c>
    </row>
    <row r="692" spans="1:4" x14ac:dyDescent="0.25">
      <c r="A692">
        <v>-1</v>
      </c>
      <c r="B692">
        <v>-3</v>
      </c>
      <c r="C692">
        <v>-3</v>
      </c>
      <c r="D692">
        <v>1</v>
      </c>
    </row>
    <row r="693" spans="1:4" x14ac:dyDescent="0.25">
      <c r="A693">
        <v>-1</v>
      </c>
      <c r="B693">
        <v>-3</v>
      </c>
      <c r="C693">
        <v>-3</v>
      </c>
      <c r="D693">
        <v>2</v>
      </c>
    </row>
    <row r="694" spans="1:4" x14ac:dyDescent="0.25">
      <c r="A694">
        <v>-1</v>
      </c>
      <c r="B694">
        <v>-3</v>
      </c>
      <c r="C694">
        <v>-3</v>
      </c>
      <c r="D694">
        <v>3</v>
      </c>
    </row>
    <row r="695" spans="1:4" x14ac:dyDescent="0.25">
      <c r="A695">
        <v>-1</v>
      </c>
      <c r="B695">
        <v>-3</v>
      </c>
      <c r="C695">
        <v>-2</v>
      </c>
      <c r="D695">
        <v>-3</v>
      </c>
    </row>
    <row r="696" spans="1:4" x14ac:dyDescent="0.25">
      <c r="A696">
        <v>-1</v>
      </c>
      <c r="B696">
        <v>-3</v>
      </c>
      <c r="C696">
        <v>-2</v>
      </c>
      <c r="D696">
        <v>-2</v>
      </c>
    </row>
    <row r="697" spans="1:4" x14ac:dyDescent="0.25">
      <c r="A697">
        <v>-1</v>
      </c>
      <c r="B697">
        <v>-3</v>
      </c>
      <c r="C697">
        <v>-2</v>
      </c>
      <c r="D697">
        <v>-1</v>
      </c>
    </row>
    <row r="698" spans="1:4" x14ac:dyDescent="0.25">
      <c r="A698">
        <v>-1</v>
      </c>
      <c r="B698">
        <v>-3</v>
      </c>
      <c r="C698">
        <v>-2</v>
      </c>
      <c r="D698">
        <v>0</v>
      </c>
    </row>
    <row r="699" spans="1:4" x14ac:dyDescent="0.25">
      <c r="A699">
        <v>-1</v>
      </c>
      <c r="B699">
        <v>-3</v>
      </c>
      <c r="C699">
        <v>-2</v>
      </c>
      <c r="D699">
        <v>1</v>
      </c>
    </row>
    <row r="700" spans="1:4" x14ac:dyDescent="0.25">
      <c r="A700">
        <v>-1</v>
      </c>
      <c r="B700">
        <v>-3</v>
      </c>
      <c r="C700">
        <v>-2</v>
      </c>
      <c r="D700">
        <v>2</v>
      </c>
    </row>
    <row r="701" spans="1:4" x14ac:dyDescent="0.25">
      <c r="A701">
        <v>-1</v>
      </c>
      <c r="B701">
        <v>-3</v>
      </c>
      <c r="C701">
        <v>-2</v>
      </c>
      <c r="D701">
        <v>3</v>
      </c>
    </row>
    <row r="702" spans="1:4" x14ac:dyDescent="0.25">
      <c r="A702">
        <v>-1</v>
      </c>
      <c r="B702">
        <v>-3</v>
      </c>
      <c r="C702">
        <v>-1</v>
      </c>
      <c r="D702">
        <v>-3</v>
      </c>
    </row>
    <row r="703" spans="1:4" x14ac:dyDescent="0.25">
      <c r="A703">
        <v>-1</v>
      </c>
      <c r="B703">
        <v>-3</v>
      </c>
      <c r="C703">
        <v>-1</v>
      </c>
      <c r="D703">
        <v>-2</v>
      </c>
    </row>
    <row r="704" spans="1:4" x14ac:dyDescent="0.25">
      <c r="A704">
        <v>-1</v>
      </c>
      <c r="B704">
        <v>-3</v>
      </c>
      <c r="C704">
        <v>-1</v>
      </c>
      <c r="D704">
        <v>-1</v>
      </c>
    </row>
    <row r="705" spans="1:4" x14ac:dyDescent="0.25">
      <c r="A705">
        <v>-1</v>
      </c>
      <c r="B705">
        <v>-3</v>
      </c>
      <c r="C705">
        <v>-1</v>
      </c>
      <c r="D705">
        <v>0</v>
      </c>
    </row>
    <row r="706" spans="1:4" x14ac:dyDescent="0.25">
      <c r="A706">
        <v>-1</v>
      </c>
      <c r="B706">
        <v>-3</v>
      </c>
      <c r="C706">
        <v>-1</v>
      </c>
      <c r="D706">
        <v>1</v>
      </c>
    </row>
    <row r="707" spans="1:4" x14ac:dyDescent="0.25">
      <c r="A707">
        <v>-1</v>
      </c>
      <c r="B707">
        <v>-3</v>
      </c>
      <c r="C707">
        <v>-1</v>
      </c>
      <c r="D707">
        <v>2</v>
      </c>
    </row>
    <row r="708" spans="1:4" x14ac:dyDescent="0.25">
      <c r="A708">
        <v>-1</v>
      </c>
      <c r="B708">
        <v>-3</v>
      </c>
      <c r="C708">
        <v>-1</v>
      </c>
      <c r="D708">
        <v>3</v>
      </c>
    </row>
    <row r="709" spans="1:4" x14ac:dyDescent="0.25">
      <c r="A709">
        <v>-1</v>
      </c>
      <c r="B709">
        <v>-3</v>
      </c>
      <c r="C709">
        <v>0</v>
      </c>
      <c r="D709">
        <v>-3</v>
      </c>
    </row>
    <row r="710" spans="1:4" x14ac:dyDescent="0.25">
      <c r="A710">
        <v>-1</v>
      </c>
      <c r="B710">
        <v>-3</v>
      </c>
      <c r="C710">
        <v>0</v>
      </c>
      <c r="D710">
        <v>-2</v>
      </c>
    </row>
    <row r="711" spans="1:4" x14ac:dyDescent="0.25">
      <c r="A711">
        <v>-1</v>
      </c>
      <c r="B711">
        <v>-3</v>
      </c>
      <c r="C711">
        <v>0</v>
      </c>
      <c r="D711">
        <v>-1</v>
      </c>
    </row>
    <row r="712" spans="1:4" x14ac:dyDescent="0.25">
      <c r="A712">
        <v>-1</v>
      </c>
      <c r="B712">
        <v>-3</v>
      </c>
      <c r="C712">
        <v>0</v>
      </c>
      <c r="D712">
        <v>0</v>
      </c>
    </row>
    <row r="713" spans="1:4" x14ac:dyDescent="0.25">
      <c r="A713">
        <v>-1</v>
      </c>
      <c r="B713">
        <v>-3</v>
      </c>
      <c r="C713">
        <v>0</v>
      </c>
      <c r="D713">
        <v>1</v>
      </c>
    </row>
    <row r="714" spans="1:4" x14ac:dyDescent="0.25">
      <c r="A714">
        <v>-1</v>
      </c>
      <c r="B714">
        <v>-3</v>
      </c>
      <c r="C714">
        <v>0</v>
      </c>
      <c r="D714">
        <v>2</v>
      </c>
    </row>
    <row r="715" spans="1:4" x14ac:dyDescent="0.25">
      <c r="A715">
        <v>-1</v>
      </c>
      <c r="B715">
        <v>-3</v>
      </c>
      <c r="C715">
        <v>0</v>
      </c>
      <c r="D715">
        <v>3</v>
      </c>
    </row>
    <row r="716" spans="1:4" x14ac:dyDescent="0.25">
      <c r="A716">
        <v>-1</v>
      </c>
      <c r="B716">
        <v>-3</v>
      </c>
      <c r="C716">
        <v>1</v>
      </c>
      <c r="D716">
        <v>-3</v>
      </c>
    </row>
    <row r="717" spans="1:4" x14ac:dyDescent="0.25">
      <c r="A717">
        <v>-1</v>
      </c>
      <c r="B717">
        <v>-3</v>
      </c>
      <c r="C717">
        <v>1</v>
      </c>
      <c r="D717">
        <v>-2</v>
      </c>
    </row>
    <row r="718" spans="1:4" x14ac:dyDescent="0.25">
      <c r="A718">
        <v>-1</v>
      </c>
      <c r="B718">
        <v>-3</v>
      </c>
      <c r="C718">
        <v>1</v>
      </c>
      <c r="D718">
        <v>-1</v>
      </c>
    </row>
    <row r="719" spans="1:4" x14ac:dyDescent="0.25">
      <c r="A719">
        <v>-1</v>
      </c>
      <c r="B719">
        <v>-3</v>
      </c>
      <c r="C719">
        <v>1</v>
      </c>
      <c r="D719">
        <v>0</v>
      </c>
    </row>
    <row r="720" spans="1:4" x14ac:dyDescent="0.25">
      <c r="A720">
        <v>-1</v>
      </c>
      <c r="B720">
        <v>-3</v>
      </c>
      <c r="C720">
        <v>1</v>
      </c>
      <c r="D720">
        <v>1</v>
      </c>
    </row>
    <row r="721" spans="1:4" x14ac:dyDescent="0.25">
      <c r="A721">
        <v>-1</v>
      </c>
      <c r="B721">
        <v>-3</v>
      </c>
      <c r="C721">
        <v>1</v>
      </c>
      <c r="D721">
        <v>2</v>
      </c>
    </row>
    <row r="722" spans="1:4" x14ac:dyDescent="0.25">
      <c r="A722">
        <v>-1</v>
      </c>
      <c r="B722">
        <v>-3</v>
      </c>
      <c r="C722">
        <v>1</v>
      </c>
      <c r="D722">
        <v>3</v>
      </c>
    </row>
    <row r="723" spans="1:4" x14ac:dyDescent="0.25">
      <c r="A723">
        <v>-1</v>
      </c>
      <c r="B723">
        <v>-3</v>
      </c>
      <c r="C723">
        <v>2</v>
      </c>
      <c r="D723">
        <v>-3</v>
      </c>
    </row>
    <row r="724" spans="1:4" x14ac:dyDescent="0.25">
      <c r="A724">
        <v>-1</v>
      </c>
      <c r="B724">
        <v>-3</v>
      </c>
      <c r="C724">
        <v>2</v>
      </c>
      <c r="D724">
        <v>-2</v>
      </c>
    </row>
    <row r="725" spans="1:4" x14ac:dyDescent="0.25">
      <c r="A725">
        <v>-1</v>
      </c>
      <c r="B725">
        <v>-3</v>
      </c>
      <c r="C725">
        <v>2</v>
      </c>
      <c r="D725">
        <v>-1</v>
      </c>
    </row>
    <row r="726" spans="1:4" x14ac:dyDescent="0.25">
      <c r="A726">
        <v>-1</v>
      </c>
      <c r="B726">
        <v>-3</v>
      </c>
      <c r="C726">
        <v>2</v>
      </c>
      <c r="D726">
        <v>0</v>
      </c>
    </row>
    <row r="727" spans="1:4" x14ac:dyDescent="0.25">
      <c r="A727">
        <v>-1</v>
      </c>
      <c r="B727">
        <v>-3</v>
      </c>
      <c r="C727">
        <v>2</v>
      </c>
      <c r="D727">
        <v>1</v>
      </c>
    </row>
    <row r="728" spans="1:4" x14ac:dyDescent="0.25">
      <c r="A728">
        <v>-1</v>
      </c>
      <c r="B728">
        <v>-3</v>
      </c>
      <c r="C728">
        <v>2</v>
      </c>
      <c r="D728">
        <v>2</v>
      </c>
    </row>
    <row r="729" spans="1:4" x14ac:dyDescent="0.25">
      <c r="A729">
        <v>-1</v>
      </c>
      <c r="B729">
        <v>-3</v>
      </c>
      <c r="C729">
        <v>2</v>
      </c>
      <c r="D729">
        <v>3</v>
      </c>
    </row>
    <row r="730" spans="1:4" x14ac:dyDescent="0.25">
      <c r="A730">
        <v>-1</v>
      </c>
      <c r="B730">
        <v>-3</v>
      </c>
      <c r="C730">
        <v>3</v>
      </c>
      <c r="D730">
        <v>-3</v>
      </c>
    </row>
    <row r="731" spans="1:4" x14ac:dyDescent="0.25">
      <c r="A731">
        <v>-1</v>
      </c>
      <c r="B731">
        <v>-3</v>
      </c>
      <c r="C731">
        <v>3</v>
      </c>
      <c r="D731">
        <v>-2</v>
      </c>
    </row>
    <row r="732" spans="1:4" x14ac:dyDescent="0.25">
      <c r="A732">
        <v>-1</v>
      </c>
      <c r="B732">
        <v>-3</v>
      </c>
      <c r="C732">
        <v>3</v>
      </c>
      <c r="D732">
        <v>-1</v>
      </c>
    </row>
    <row r="733" spans="1:4" x14ac:dyDescent="0.25">
      <c r="A733">
        <v>-1</v>
      </c>
      <c r="B733">
        <v>-3</v>
      </c>
      <c r="C733">
        <v>3</v>
      </c>
      <c r="D733">
        <v>0</v>
      </c>
    </row>
    <row r="734" spans="1:4" x14ac:dyDescent="0.25">
      <c r="A734">
        <v>-1</v>
      </c>
      <c r="B734">
        <v>-3</v>
      </c>
      <c r="C734">
        <v>3</v>
      </c>
      <c r="D734">
        <v>1</v>
      </c>
    </row>
    <row r="735" spans="1:4" x14ac:dyDescent="0.25">
      <c r="A735">
        <v>-1</v>
      </c>
      <c r="B735">
        <v>-3</v>
      </c>
      <c r="C735">
        <v>3</v>
      </c>
      <c r="D735">
        <v>2</v>
      </c>
    </row>
    <row r="736" spans="1:4" x14ac:dyDescent="0.25">
      <c r="A736">
        <v>-1</v>
      </c>
      <c r="B736">
        <v>-3</v>
      </c>
      <c r="C736">
        <v>3</v>
      </c>
      <c r="D736">
        <v>3</v>
      </c>
    </row>
    <row r="737" spans="1:4" x14ac:dyDescent="0.25">
      <c r="A737">
        <v>-1</v>
      </c>
      <c r="B737">
        <v>-2</v>
      </c>
      <c r="C737">
        <v>-3</v>
      </c>
      <c r="D737">
        <v>-3</v>
      </c>
    </row>
    <row r="738" spans="1:4" x14ac:dyDescent="0.25">
      <c r="A738">
        <v>-1</v>
      </c>
      <c r="B738">
        <v>-2</v>
      </c>
      <c r="C738">
        <v>-3</v>
      </c>
      <c r="D738">
        <v>-2</v>
      </c>
    </row>
    <row r="739" spans="1:4" x14ac:dyDescent="0.25">
      <c r="A739">
        <v>-1</v>
      </c>
      <c r="B739">
        <v>-2</v>
      </c>
      <c r="C739">
        <v>-3</v>
      </c>
      <c r="D739">
        <v>-1</v>
      </c>
    </row>
    <row r="740" spans="1:4" x14ac:dyDescent="0.25">
      <c r="A740">
        <v>-1</v>
      </c>
      <c r="B740">
        <v>-2</v>
      </c>
      <c r="C740">
        <v>-3</v>
      </c>
      <c r="D740">
        <v>0</v>
      </c>
    </row>
    <row r="741" spans="1:4" x14ac:dyDescent="0.25">
      <c r="A741">
        <v>-1</v>
      </c>
      <c r="B741">
        <v>-2</v>
      </c>
      <c r="C741">
        <v>-3</v>
      </c>
      <c r="D741">
        <v>1</v>
      </c>
    </row>
    <row r="742" spans="1:4" x14ac:dyDescent="0.25">
      <c r="A742">
        <v>-1</v>
      </c>
      <c r="B742">
        <v>-2</v>
      </c>
      <c r="C742">
        <v>-3</v>
      </c>
      <c r="D742">
        <v>2</v>
      </c>
    </row>
    <row r="743" spans="1:4" x14ac:dyDescent="0.25">
      <c r="A743">
        <v>-1</v>
      </c>
      <c r="B743">
        <v>-2</v>
      </c>
      <c r="C743">
        <v>-3</v>
      </c>
      <c r="D743">
        <v>3</v>
      </c>
    </row>
    <row r="744" spans="1:4" x14ac:dyDescent="0.25">
      <c r="A744">
        <v>-1</v>
      </c>
      <c r="B744">
        <v>-2</v>
      </c>
      <c r="C744">
        <v>-2</v>
      </c>
      <c r="D744">
        <v>-3</v>
      </c>
    </row>
    <row r="745" spans="1:4" x14ac:dyDescent="0.25">
      <c r="A745">
        <v>-1</v>
      </c>
      <c r="B745">
        <v>-2</v>
      </c>
      <c r="C745">
        <v>-2</v>
      </c>
      <c r="D745">
        <v>-2</v>
      </c>
    </row>
    <row r="746" spans="1:4" x14ac:dyDescent="0.25">
      <c r="A746">
        <v>-1</v>
      </c>
      <c r="B746">
        <v>-2</v>
      </c>
      <c r="C746">
        <v>-2</v>
      </c>
      <c r="D746">
        <v>-1</v>
      </c>
    </row>
    <row r="747" spans="1:4" x14ac:dyDescent="0.25">
      <c r="A747">
        <v>-1</v>
      </c>
      <c r="B747">
        <v>-2</v>
      </c>
      <c r="C747">
        <v>-2</v>
      </c>
      <c r="D747">
        <v>0</v>
      </c>
    </row>
    <row r="748" spans="1:4" x14ac:dyDescent="0.25">
      <c r="A748">
        <v>-1</v>
      </c>
      <c r="B748">
        <v>-2</v>
      </c>
      <c r="C748">
        <v>-2</v>
      </c>
      <c r="D748">
        <v>1</v>
      </c>
    </row>
    <row r="749" spans="1:4" x14ac:dyDescent="0.25">
      <c r="A749">
        <v>-1</v>
      </c>
      <c r="B749">
        <v>-2</v>
      </c>
      <c r="C749">
        <v>-2</v>
      </c>
      <c r="D749">
        <v>2</v>
      </c>
    </row>
    <row r="750" spans="1:4" x14ac:dyDescent="0.25">
      <c r="A750">
        <v>-1</v>
      </c>
      <c r="B750">
        <v>-2</v>
      </c>
      <c r="C750">
        <v>-2</v>
      </c>
      <c r="D750">
        <v>3</v>
      </c>
    </row>
    <row r="751" spans="1:4" x14ac:dyDescent="0.25">
      <c r="A751">
        <v>-1</v>
      </c>
      <c r="B751">
        <v>-2</v>
      </c>
      <c r="C751">
        <v>-1</v>
      </c>
      <c r="D751">
        <v>-3</v>
      </c>
    </row>
    <row r="752" spans="1:4" x14ac:dyDescent="0.25">
      <c r="A752">
        <v>-1</v>
      </c>
      <c r="B752">
        <v>-2</v>
      </c>
      <c r="C752">
        <v>-1</v>
      </c>
      <c r="D752">
        <v>-2</v>
      </c>
    </row>
    <row r="753" spans="1:4" x14ac:dyDescent="0.25">
      <c r="A753">
        <v>-1</v>
      </c>
      <c r="B753">
        <v>-2</v>
      </c>
      <c r="C753">
        <v>-1</v>
      </c>
      <c r="D753">
        <v>-1</v>
      </c>
    </row>
    <row r="754" spans="1:4" x14ac:dyDescent="0.25">
      <c r="A754">
        <v>-1</v>
      </c>
      <c r="B754">
        <v>-2</v>
      </c>
      <c r="C754">
        <v>-1</v>
      </c>
      <c r="D754">
        <v>0</v>
      </c>
    </row>
    <row r="755" spans="1:4" x14ac:dyDescent="0.25">
      <c r="A755">
        <v>-1</v>
      </c>
      <c r="B755">
        <v>-2</v>
      </c>
      <c r="C755">
        <v>-1</v>
      </c>
      <c r="D755">
        <v>1</v>
      </c>
    </row>
    <row r="756" spans="1:4" x14ac:dyDescent="0.25">
      <c r="A756">
        <v>-1</v>
      </c>
      <c r="B756">
        <v>-2</v>
      </c>
      <c r="C756">
        <v>-1</v>
      </c>
      <c r="D756">
        <v>2</v>
      </c>
    </row>
    <row r="757" spans="1:4" x14ac:dyDescent="0.25">
      <c r="A757">
        <v>-1</v>
      </c>
      <c r="B757">
        <v>-2</v>
      </c>
      <c r="C757">
        <v>-1</v>
      </c>
      <c r="D757">
        <v>3</v>
      </c>
    </row>
    <row r="758" spans="1:4" x14ac:dyDescent="0.25">
      <c r="A758">
        <v>-1</v>
      </c>
      <c r="B758">
        <v>-2</v>
      </c>
      <c r="C758">
        <v>0</v>
      </c>
      <c r="D758">
        <v>-3</v>
      </c>
    </row>
    <row r="759" spans="1:4" x14ac:dyDescent="0.25">
      <c r="A759">
        <v>-1</v>
      </c>
      <c r="B759">
        <v>-2</v>
      </c>
      <c r="C759">
        <v>0</v>
      </c>
      <c r="D759">
        <v>-2</v>
      </c>
    </row>
    <row r="760" spans="1:4" x14ac:dyDescent="0.25">
      <c r="A760">
        <v>-1</v>
      </c>
      <c r="B760">
        <v>-2</v>
      </c>
      <c r="C760">
        <v>0</v>
      </c>
      <c r="D760">
        <v>-1</v>
      </c>
    </row>
    <row r="761" spans="1:4" x14ac:dyDescent="0.25">
      <c r="A761">
        <v>-1</v>
      </c>
      <c r="B761">
        <v>-2</v>
      </c>
      <c r="C761">
        <v>0</v>
      </c>
      <c r="D761">
        <v>0</v>
      </c>
    </row>
    <row r="762" spans="1:4" x14ac:dyDescent="0.25">
      <c r="A762">
        <v>-1</v>
      </c>
      <c r="B762">
        <v>-2</v>
      </c>
      <c r="C762">
        <v>0</v>
      </c>
      <c r="D762">
        <v>1</v>
      </c>
    </row>
    <row r="763" spans="1:4" x14ac:dyDescent="0.25">
      <c r="A763">
        <v>-1</v>
      </c>
      <c r="B763">
        <v>-2</v>
      </c>
      <c r="C763">
        <v>0</v>
      </c>
      <c r="D763">
        <v>2</v>
      </c>
    </row>
    <row r="764" spans="1:4" x14ac:dyDescent="0.25">
      <c r="A764">
        <v>-1</v>
      </c>
      <c r="B764">
        <v>-2</v>
      </c>
      <c r="C764">
        <v>0</v>
      </c>
      <c r="D764">
        <v>3</v>
      </c>
    </row>
    <row r="765" spans="1:4" x14ac:dyDescent="0.25">
      <c r="A765">
        <v>-1</v>
      </c>
      <c r="B765">
        <v>-2</v>
      </c>
      <c r="C765">
        <v>1</v>
      </c>
      <c r="D765">
        <v>-3</v>
      </c>
    </row>
    <row r="766" spans="1:4" x14ac:dyDescent="0.25">
      <c r="A766">
        <v>-1</v>
      </c>
      <c r="B766">
        <v>-2</v>
      </c>
      <c r="C766">
        <v>1</v>
      </c>
      <c r="D766">
        <v>-2</v>
      </c>
    </row>
    <row r="767" spans="1:4" x14ac:dyDescent="0.25">
      <c r="A767">
        <v>-1</v>
      </c>
      <c r="B767">
        <v>-2</v>
      </c>
      <c r="C767">
        <v>1</v>
      </c>
      <c r="D767">
        <v>-1</v>
      </c>
    </row>
    <row r="768" spans="1:4" x14ac:dyDescent="0.25">
      <c r="A768">
        <v>-1</v>
      </c>
      <c r="B768">
        <v>-2</v>
      </c>
      <c r="C768">
        <v>1</v>
      </c>
      <c r="D768">
        <v>0</v>
      </c>
    </row>
    <row r="769" spans="1:4" x14ac:dyDescent="0.25">
      <c r="A769">
        <v>-1</v>
      </c>
      <c r="B769">
        <v>-2</v>
      </c>
      <c r="C769">
        <v>1</v>
      </c>
      <c r="D769">
        <v>1</v>
      </c>
    </row>
    <row r="770" spans="1:4" x14ac:dyDescent="0.25">
      <c r="A770">
        <v>-1</v>
      </c>
      <c r="B770">
        <v>-2</v>
      </c>
      <c r="C770">
        <v>1</v>
      </c>
      <c r="D770">
        <v>2</v>
      </c>
    </row>
    <row r="771" spans="1:4" x14ac:dyDescent="0.25">
      <c r="A771">
        <v>-1</v>
      </c>
      <c r="B771">
        <v>-2</v>
      </c>
      <c r="C771">
        <v>1</v>
      </c>
      <c r="D771">
        <v>3</v>
      </c>
    </row>
    <row r="772" spans="1:4" x14ac:dyDescent="0.25">
      <c r="A772">
        <v>-1</v>
      </c>
      <c r="B772">
        <v>-2</v>
      </c>
      <c r="C772">
        <v>2</v>
      </c>
      <c r="D772">
        <v>-3</v>
      </c>
    </row>
    <row r="773" spans="1:4" x14ac:dyDescent="0.25">
      <c r="A773">
        <v>-1</v>
      </c>
      <c r="B773">
        <v>-2</v>
      </c>
      <c r="C773">
        <v>2</v>
      </c>
      <c r="D773">
        <v>-2</v>
      </c>
    </row>
    <row r="774" spans="1:4" x14ac:dyDescent="0.25">
      <c r="A774">
        <v>-1</v>
      </c>
      <c r="B774">
        <v>-2</v>
      </c>
      <c r="C774">
        <v>2</v>
      </c>
      <c r="D774">
        <v>-1</v>
      </c>
    </row>
    <row r="775" spans="1:4" x14ac:dyDescent="0.25">
      <c r="A775">
        <v>-1</v>
      </c>
      <c r="B775">
        <v>-2</v>
      </c>
      <c r="C775">
        <v>2</v>
      </c>
      <c r="D775">
        <v>0</v>
      </c>
    </row>
    <row r="776" spans="1:4" x14ac:dyDescent="0.25">
      <c r="A776">
        <v>-1</v>
      </c>
      <c r="B776">
        <v>-2</v>
      </c>
      <c r="C776">
        <v>2</v>
      </c>
      <c r="D776">
        <v>1</v>
      </c>
    </row>
    <row r="777" spans="1:4" x14ac:dyDescent="0.25">
      <c r="A777">
        <v>-1</v>
      </c>
      <c r="B777">
        <v>-2</v>
      </c>
      <c r="C777">
        <v>2</v>
      </c>
      <c r="D777">
        <v>2</v>
      </c>
    </row>
    <row r="778" spans="1:4" x14ac:dyDescent="0.25">
      <c r="A778">
        <v>-1</v>
      </c>
      <c r="B778">
        <v>-2</v>
      </c>
      <c r="C778">
        <v>2</v>
      </c>
      <c r="D778">
        <v>3</v>
      </c>
    </row>
    <row r="779" spans="1:4" x14ac:dyDescent="0.25">
      <c r="A779">
        <v>-1</v>
      </c>
      <c r="B779">
        <v>-2</v>
      </c>
      <c r="C779">
        <v>3</v>
      </c>
      <c r="D779">
        <v>-3</v>
      </c>
    </row>
    <row r="780" spans="1:4" x14ac:dyDescent="0.25">
      <c r="A780">
        <v>-1</v>
      </c>
      <c r="B780">
        <v>-2</v>
      </c>
      <c r="C780">
        <v>3</v>
      </c>
      <c r="D780">
        <v>-2</v>
      </c>
    </row>
    <row r="781" spans="1:4" x14ac:dyDescent="0.25">
      <c r="A781">
        <v>-1</v>
      </c>
      <c r="B781">
        <v>-2</v>
      </c>
      <c r="C781">
        <v>3</v>
      </c>
      <c r="D781">
        <v>-1</v>
      </c>
    </row>
    <row r="782" spans="1:4" x14ac:dyDescent="0.25">
      <c r="A782">
        <v>-1</v>
      </c>
      <c r="B782">
        <v>-2</v>
      </c>
      <c r="C782">
        <v>3</v>
      </c>
      <c r="D782">
        <v>0</v>
      </c>
    </row>
    <row r="783" spans="1:4" x14ac:dyDescent="0.25">
      <c r="A783">
        <v>-1</v>
      </c>
      <c r="B783">
        <v>-2</v>
      </c>
      <c r="C783">
        <v>3</v>
      </c>
      <c r="D783">
        <v>1</v>
      </c>
    </row>
    <row r="784" spans="1:4" x14ac:dyDescent="0.25">
      <c r="A784">
        <v>-1</v>
      </c>
      <c r="B784">
        <v>-2</v>
      </c>
      <c r="C784">
        <v>3</v>
      </c>
      <c r="D784">
        <v>2</v>
      </c>
    </row>
    <row r="785" spans="1:4" x14ac:dyDescent="0.25">
      <c r="A785">
        <v>-1</v>
      </c>
      <c r="B785">
        <v>-2</v>
      </c>
      <c r="C785">
        <v>3</v>
      </c>
      <c r="D785">
        <v>3</v>
      </c>
    </row>
    <row r="786" spans="1:4" x14ac:dyDescent="0.25">
      <c r="A786">
        <v>-1</v>
      </c>
      <c r="B786">
        <v>-1</v>
      </c>
      <c r="C786">
        <v>-3</v>
      </c>
      <c r="D786">
        <v>-3</v>
      </c>
    </row>
    <row r="787" spans="1:4" x14ac:dyDescent="0.25">
      <c r="A787">
        <v>-1</v>
      </c>
      <c r="B787">
        <v>-1</v>
      </c>
      <c r="C787">
        <v>-3</v>
      </c>
      <c r="D787">
        <v>-2</v>
      </c>
    </row>
    <row r="788" spans="1:4" x14ac:dyDescent="0.25">
      <c r="A788">
        <v>-1</v>
      </c>
      <c r="B788">
        <v>-1</v>
      </c>
      <c r="C788">
        <v>-3</v>
      </c>
      <c r="D788">
        <v>-1</v>
      </c>
    </row>
    <row r="789" spans="1:4" x14ac:dyDescent="0.25">
      <c r="A789">
        <v>-1</v>
      </c>
      <c r="B789">
        <v>-1</v>
      </c>
      <c r="C789">
        <v>-3</v>
      </c>
      <c r="D789">
        <v>0</v>
      </c>
    </row>
    <row r="790" spans="1:4" x14ac:dyDescent="0.25">
      <c r="A790">
        <v>-1</v>
      </c>
      <c r="B790">
        <v>-1</v>
      </c>
      <c r="C790">
        <v>-3</v>
      </c>
      <c r="D790">
        <v>1</v>
      </c>
    </row>
    <row r="791" spans="1:4" x14ac:dyDescent="0.25">
      <c r="A791">
        <v>-1</v>
      </c>
      <c r="B791">
        <v>-1</v>
      </c>
      <c r="C791">
        <v>-3</v>
      </c>
      <c r="D791">
        <v>2</v>
      </c>
    </row>
    <row r="792" spans="1:4" x14ac:dyDescent="0.25">
      <c r="A792">
        <v>-1</v>
      </c>
      <c r="B792">
        <v>-1</v>
      </c>
      <c r="C792">
        <v>-3</v>
      </c>
      <c r="D792">
        <v>3</v>
      </c>
    </row>
    <row r="793" spans="1:4" x14ac:dyDescent="0.25">
      <c r="A793">
        <v>-1</v>
      </c>
      <c r="B793">
        <v>-1</v>
      </c>
      <c r="C793">
        <v>-2</v>
      </c>
      <c r="D793">
        <v>-3</v>
      </c>
    </row>
    <row r="794" spans="1:4" x14ac:dyDescent="0.25">
      <c r="A794">
        <v>-1</v>
      </c>
      <c r="B794">
        <v>-1</v>
      </c>
      <c r="C794">
        <v>-2</v>
      </c>
      <c r="D794">
        <v>-2</v>
      </c>
    </row>
    <row r="795" spans="1:4" x14ac:dyDescent="0.25">
      <c r="A795">
        <v>-1</v>
      </c>
      <c r="B795">
        <v>-1</v>
      </c>
      <c r="C795">
        <v>-2</v>
      </c>
      <c r="D795">
        <v>-1</v>
      </c>
    </row>
    <row r="796" spans="1:4" x14ac:dyDescent="0.25">
      <c r="A796">
        <v>-1</v>
      </c>
      <c r="B796">
        <v>-1</v>
      </c>
      <c r="C796">
        <v>-2</v>
      </c>
      <c r="D796">
        <v>0</v>
      </c>
    </row>
    <row r="797" spans="1:4" x14ac:dyDescent="0.25">
      <c r="A797">
        <v>-1</v>
      </c>
      <c r="B797">
        <v>-1</v>
      </c>
      <c r="C797">
        <v>-2</v>
      </c>
      <c r="D797">
        <v>1</v>
      </c>
    </row>
    <row r="798" spans="1:4" x14ac:dyDescent="0.25">
      <c r="A798">
        <v>-1</v>
      </c>
      <c r="B798">
        <v>-1</v>
      </c>
      <c r="C798">
        <v>-2</v>
      </c>
      <c r="D798">
        <v>2</v>
      </c>
    </row>
    <row r="799" spans="1:4" x14ac:dyDescent="0.25">
      <c r="A799">
        <v>-1</v>
      </c>
      <c r="B799">
        <v>-1</v>
      </c>
      <c r="C799">
        <v>-2</v>
      </c>
      <c r="D799">
        <v>3</v>
      </c>
    </row>
    <row r="800" spans="1:4" x14ac:dyDescent="0.25">
      <c r="A800">
        <v>-1</v>
      </c>
      <c r="B800">
        <v>-1</v>
      </c>
      <c r="C800">
        <v>-1</v>
      </c>
      <c r="D800">
        <v>-3</v>
      </c>
    </row>
    <row r="801" spans="1:4" x14ac:dyDescent="0.25">
      <c r="A801">
        <v>-1</v>
      </c>
      <c r="B801">
        <v>-1</v>
      </c>
      <c r="C801">
        <v>-1</v>
      </c>
      <c r="D801">
        <v>-2</v>
      </c>
    </row>
    <row r="802" spans="1:4" x14ac:dyDescent="0.25">
      <c r="A802">
        <v>-1</v>
      </c>
      <c r="B802">
        <v>-1</v>
      </c>
      <c r="C802">
        <v>-1</v>
      </c>
      <c r="D802">
        <v>-1</v>
      </c>
    </row>
    <row r="803" spans="1:4" x14ac:dyDescent="0.25">
      <c r="A803">
        <v>-1</v>
      </c>
      <c r="B803">
        <v>-1</v>
      </c>
      <c r="C803">
        <v>-1</v>
      </c>
      <c r="D803">
        <v>0</v>
      </c>
    </row>
    <row r="804" spans="1:4" x14ac:dyDescent="0.25">
      <c r="A804">
        <v>-1</v>
      </c>
      <c r="B804">
        <v>-1</v>
      </c>
      <c r="C804">
        <v>-1</v>
      </c>
      <c r="D804">
        <v>1</v>
      </c>
    </row>
    <row r="805" spans="1:4" x14ac:dyDescent="0.25">
      <c r="A805">
        <v>-1</v>
      </c>
      <c r="B805">
        <v>-1</v>
      </c>
      <c r="C805">
        <v>-1</v>
      </c>
      <c r="D805">
        <v>2</v>
      </c>
    </row>
    <row r="806" spans="1:4" x14ac:dyDescent="0.25">
      <c r="A806">
        <v>-1</v>
      </c>
      <c r="B806">
        <v>-1</v>
      </c>
      <c r="C806">
        <v>-1</v>
      </c>
      <c r="D806">
        <v>3</v>
      </c>
    </row>
    <row r="807" spans="1:4" x14ac:dyDescent="0.25">
      <c r="A807">
        <v>-1</v>
      </c>
      <c r="B807">
        <v>-1</v>
      </c>
      <c r="C807">
        <v>0</v>
      </c>
      <c r="D807">
        <v>-3</v>
      </c>
    </row>
    <row r="808" spans="1:4" x14ac:dyDescent="0.25">
      <c r="A808">
        <v>-1</v>
      </c>
      <c r="B808">
        <v>-1</v>
      </c>
      <c r="C808">
        <v>0</v>
      </c>
      <c r="D808">
        <v>-2</v>
      </c>
    </row>
    <row r="809" spans="1:4" x14ac:dyDescent="0.25">
      <c r="A809">
        <v>-1</v>
      </c>
      <c r="B809">
        <v>-1</v>
      </c>
      <c r="C809">
        <v>0</v>
      </c>
      <c r="D809">
        <v>-1</v>
      </c>
    </row>
    <row r="810" spans="1:4" x14ac:dyDescent="0.25">
      <c r="A810">
        <v>-1</v>
      </c>
      <c r="B810">
        <v>-1</v>
      </c>
      <c r="C810">
        <v>0</v>
      </c>
      <c r="D810">
        <v>0</v>
      </c>
    </row>
    <row r="811" spans="1:4" x14ac:dyDescent="0.25">
      <c r="A811">
        <v>-1</v>
      </c>
      <c r="B811">
        <v>-1</v>
      </c>
      <c r="C811">
        <v>0</v>
      </c>
      <c r="D811">
        <v>1</v>
      </c>
    </row>
    <row r="812" spans="1:4" x14ac:dyDescent="0.25">
      <c r="A812">
        <v>-1</v>
      </c>
      <c r="B812">
        <v>-1</v>
      </c>
      <c r="C812">
        <v>0</v>
      </c>
      <c r="D812">
        <v>2</v>
      </c>
    </row>
    <row r="813" spans="1:4" x14ac:dyDescent="0.25">
      <c r="A813">
        <v>-1</v>
      </c>
      <c r="B813">
        <v>-1</v>
      </c>
      <c r="C813">
        <v>0</v>
      </c>
      <c r="D813">
        <v>3</v>
      </c>
    </row>
    <row r="814" spans="1:4" x14ac:dyDescent="0.25">
      <c r="A814">
        <v>-1</v>
      </c>
      <c r="B814">
        <v>-1</v>
      </c>
      <c r="C814">
        <v>1</v>
      </c>
      <c r="D814">
        <v>-3</v>
      </c>
    </row>
    <row r="815" spans="1:4" x14ac:dyDescent="0.25">
      <c r="A815">
        <v>-1</v>
      </c>
      <c r="B815">
        <v>-1</v>
      </c>
      <c r="C815">
        <v>1</v>
      </c>
      <c r="D815">
        <v>-2</v>
      </c>
    </row>
    <row r="816" spans="1:4" x14ac:dyDescent="0.25">
      <c r="A816">
        <v>-1</v>
      </c>
      <c r="B816">
        <v>-1</v>
      </c>
      <c r="C816">
        <v>1</v>
      </c>
      <c r="D816">
        <v>-1</v>
      </c>
    </row>
    <row r="817" spans="1:4" x14ac:dyDescent="0.25">
      <c r="A817">
        <v>-1</v>
      </c>
      <c r="B817">
        <v>-1</v>
      </c>
      <c r="C817">
        <v>1</v>
      </c>
      <c r="D817">
        <v>0</v>
      </c>
    </row>
    <row r="818" spans="1:4" x14ac:dyDescent="0.25">
      <c r="A818">
        <v>-1</v>
      </c>
      <c r="B818">
        <v>-1</v>
      </c>
      <c r="C818">
        <v>1</v>
      </c>
      <c r="D818">
        <v>1</v>
      </c>
    </row>
    <row r="819" spans="1:4" x14ac:dyDescent="0.25">
      <c r="A819">
        <v>-1</v>
      </c>
      <c r="B819">
        <v>-1</v>
      </c>
      <c r="C819">
        <v>1</v>
      </c>
      <c r="D819">
        <v>2</v>
      </c>
    </row>
    <row r="820" spans="1:4" x14ac:dyDescent="0.25">
      <c r="A820">
        <v>-1</v>
      </c>
      <c r="B820">
        <v>-1</v>
      </c>
      <c r="C820">
        <v>1</v>
      </c>
      <c r="D820">
        <v>3</v>
      </c>
    </row>
    <row r="821" spans="1:4" x14ac:dyDescent="0.25">
      <c r="A821">
        <v>-1</v>
      </c>
      <c r="B821">
        <v>-1</v>
      </c>
      <c r="C821">
        <v>2</v>
      </c>
      <c r="D821">
        <v>-3</v>
      </c>
    </row>
    <row r="822" spans="1:4" x14ac:dyDescent="0.25">
      <c r="A822">
        <v>-1</v>
      </c>
      <c r="B822">
        <v>-1</v>
      </c>
      <c r="C822">
        <v>2</v>
      </c>
      <c r="D822">
        <v>-2</v>
      </c>
    </row>
    <row r="823" spans="1:4" x14ac:dyDescent="0.25">
      <c r="A823">
        <v>-1</v>
      </c>
      <c r="B823">
        <v>-1</v>
      </c>
      <c r="C823">
        <v>2</v>
      </c>
      <c r="D823">
        <v>-1</v>
      </c>
    </row>
    <row r="824" spans="1:4" x14ac:dyDescent="0.25">
      <c r="A824">
        <v>-1</v>
      </c>
      <c r="B824">
        <v>-1</v>
      </c>
      <c r="C824">
        <v>2</v>
      </c>
      <c r="D824">
        <v>0</v>
      </c>
    </row>
    <row r="825" spans="1:4" x14ac:dyDescent="0.25">
      <c r="A825">
        <v>-1</v>
      </c>
      <c r="B825">
        <v>-1</v>
      </c>
      <c r="C825">
        <v>2</v>
      </c>
      <c r="D825">
        <v>1</v>
      </c>
    </row>
    <row r="826" spans="1:4" x14ac:dyDescent="0.25">
      <c r="A826">
        <v>-1</v>
      </c>
      <c r="B826">
        <v>-1</v>
      </c>
      <c r="C826">
        <v>2</v>
      </c>
      <c r="D826">
        <v>2</v>
      </c>
    </row>
    <row r="827" spans="1:4" x14ac:dyDescent="0.25">
      <c r="A827">
        <v>-1</v>
      </c>
      <c r="B827">
        <v>-1</v>
      </c>
      <c r="C827">
        <v>2</v>
      </c>
      <c r="D827">
        <v>3</v>
      </c>
    </row>
    <row r="828" spans="1:4" x14ac:dyDescent="0.25">
      <c r="A828">
        <v>-1</v>
      </c>
      <c r="B828">
        <v>-1</v>
      </c>
      <c r="C828">
        <v>3</v>
      </c>
      <c r="D828">
        <v>-3</v>
      </c>
    </row>
    <row r="829" spans="1:4" x14ac:dyDescent="0.25">
      <c r="A829">
        <v>-1</v>
      </c>
      <c r="B829">
        <v>-1</v>
      </c>
      <c r="C829">
        <v>3</v>
      </c>
      <c r="D829">
        <v>-2</v>
      </c>
    </row>
    <row r="830" spans="1:4" x14ac:dyDescent="0.25">
      <c r="A830">
        <v>-1</v>
      </c>
      <c r="B830">
        <v>-1</v>
      </c>
      <c r="C830">
        <v>3</v>
      </c>
      <c r="D830">
        <v>-1</v>
      </c>
    </row>
    <row r="831" spans="1:4" x14ac:dyDescent="0.25">
      <c r="A831">
        <v>-1</v>
      </c>
      <c r="B831">
        <v>-1</v>
      </c>
      <c r="C831">
        <v>3</v>
      </c>
      <c r="D831">
        <v>0</v>
      </c>
    </row>
    <row r="832" spans="1:4" x14ac:dyDescent="0.25">
      <c r="A832">
        <v>-1</v>
      </c>
      <c r="B832">
        <v>-1</v>
      </c>
      <c r="C832">
        <v>3</v>
      </c>
      <c r="D832">
        <v>1</v>
      </c>
    </row>
    <row r="833" spans="1:4" x14ac:dyDescent="0.25">
      <c r="A833">
        <v>-1</v>
      </c>
      <c r="B833">
        <v>-1</v>
      </c>
      <c r="C833">
        <v>3</v>
      </c>
      <c r="D833">
        <v>2</v>
      </c>
    </row>
    <row r="834" spans="1:4" x14ac:dyDescent="0.25">
      <c r="A834">
        <v>-1</v>
      </c>
      <c r="B834">
        <v>-1</v>
      </c>
      <c r="C834">
        <v>3</v>
      </c>
      <c r="D834">
        <v>3</v>
      </c>
    </row>
    <row r="835" spans="1:4" x14ac:dyDescent="0.25">
      <c r="A835">
        <v>-1</v>
      </c>
      <c r="B835">
        <v>0</v>
      </c>
      <c r="C835">
        <v>-3</v>
      </c>
      <c r="D835">
        <v>-3</v>
      </c>
    </row>
    <row r="836" spans="1:4" x14ac:dyDescent="0.25">
      <c r="A836">
        <v>-1</v>
      </c>
      <c r="B836">
        <v>0</v>
      </c>
      <c r="C836">
        <v>-3</v>
      </c>
      <c r="D836">
        <v>-2</v>
      </c>
    </row>
    <row r="837" spans="1:4" x14ac:dyDescent="0.25">
      <c r="A837">
        <v>-1</v>
      </c>
      <c r="B837">
        <v>0</v>
      </c>
      <c r="C837">
        <v>-3</v>
      </c>
      <c r="D837">
        <v>-1</v>
      </c>
    </row>
    <row r="838" spans="1:4" x14ac:dyDescent="0.25">
      <c r="A838">
        <v>-1</v>
      </c>
      <c r="B838">
        <v>0</v>
      </c>
      <c r="C838">
        <v>-3</v>
      </c>
      <c r="D838">
        <v>0</v>
      </c>
    </row>
    <row r="839" spans="1:4" x14ac:dyDescent="0.25">
      <c r="A839">
        <v>-1</v>
      </c>
      <c r="B839">
        <v>0</v>
      </c>
      <c r="C839">
        <v>-3</v>
      </c>
      <c r="D839">
        <v>1</v>
      </c>
    </row>
    <row r="840" spans="1:4" x14ac:dyDescent="0.25">
      <c r="A840">
        <v>-1</v>
      </c>
      <c r="B840">
        <v>0</v>
      </c>
      <c r="C840">
        <v>-3</v>
      </c>
      <c r="D840">
        <v>2</v>
      </c>
    </row>
    <row r="841" spans="1:4" x14ac:dyDescent="0.25">
      <c r="A841">
        <v>-1</v>
      </c>
      <c r="B841">
        <v>0</v>
      </c>
      <c r="C841">
        <v>-3</v>
      </c>
      <c r="D841">
        <v>3</v>
      </c>
    </row>
    <row r="842" spans="1:4" x14ac:dyDescent="0.25">
      <c r="A842">
        <v>-1</v>
      </c>
      <c r="B842">
        <v>0</v>
      </c>
      <c r="C842">
        <v>-2</v>
      </c>
      <c r="D842">
        <v>-3</v>
      </c>
    </row>
    <row r="843" spans="1:4" x14ac:dyDescent="0.25">
      <c r="A843">
        <v>-1</v>
      </c>
      <c r="B843">
        <v>0</v>
      </c>
      <c r="C843">
        <v>-2</v>
      </c>
      <c r="D843">
        <v>-2</v>
      </c>
    </row>
    <row r="844" spans="1:4" x14ac:dyDescent="0.25">
      <c r="A844">
        <v>-1</v>
      </c>
      <c r="B844">
        <v>0</v>
      </c>
      <c r="C844">
        <v>-2</v>
      </c>
      <c r="D844">
        <v>-1</v>
      </c>
    </row>
    <row r="845" spans="1:4" x14ac:dyDescent="0.25">
      <c r="A845">
        <v>-1</v>
      </c>
      <c r="B845">
        <v>0</v>
      </c>
      <c r="C845">
        <v>-2</v>
      </c>
      <c r="D845">
        <v>0</v>
      </c>
    </row>
    <row r="846" spans="1:4" x14ac:dyDescent="0.25">
      <c r="A846">
        <v>-1</v>
      </c>
      <c r="B846">
        <v>0</v>
      </c>
      <c r="C846">
        <v>-2</v>
      </c>
      <c r="D846">
        <v>1</v>
      </c>
    </row>
    <row r="847" spans="1:4" x14ac:dyDescent="0.25">
      <c r="A847">
        <v>-1</v>
      </c>
      <c r="B847">
        <v>0</v>
      </c>
      <c r="C847">
        <v>-2</v>
      </c>
      <c r="D847">
        <v>2</v>
      </c>
    </row>
    <row r="848" spans="1:4" x14ac:dyDescent="0.25">
      <c r="A848">
        <v>-1</v>
      </c>
      <c r="B848">
        <v>0</v>
      </c>
      <c r="C848">
        <v>-2</v>
      </c>
      <c r="D848">
        <v>3</v>
      </c>
    </row>
    <row r="849" spans="1:4" x14ac:dyDescent="0.25">
      <c r="A849">
        <v>-1</v>
      </c>
      <c r="B849">
        <v>0</v>
      </c>
      <c r="C849">
        <v>-1</v>
      </c>
      <c r="D849">
        <v>-3</v>
      </c>
    </row>
    <row r="850" spans="1:4" x14ac:dyDescent="0.25">
      <c r="A850">
        <v>-1</v>
      </c>
      <c r="B850">
        <v>0</v>
      </c>
      <c r="C850">
        <v>-1</v>
      </c>
      <c r="D850">
        <v>-2</v>
      </c>
    </row>
    <row r="851" spans="1:4" x14ac:dyDescent="0.25">
      <c r="A851">
        <v>-1</v>
      </c>
      <c r="B851">
        <v>0</v>
      </c>
      <c r="C851">
        <v>-1</v>
      </c>
      <c r="D851">
        <v>-1</v>
      </c>
    </row>
    <row r="852" spans="1:4" x14ac:dyDescent="0.25">
      <c r="A852">
        <v>-1</v>
      </c>
      <c r="B852">
        <v>0</v>
      </c>
      <c r="C852">
        <v>-1</v>
      </c>
      <c r="D852">
        <v>0</v>
      </c>
    </row>
    <row r="853" spans="1:4" x14ac:dyDescent="0.25">
      <c r="A853">
        <v>-1</v>
      </c>
      <c r="B853">
        <v>0</v>
      </c>
      <c r="C853">
        <v>-1</v>
      </c>
      <c r="D853">
        <v>1</v>
      </c>
    </row>
    <row r="854" spans="1:4" x14ac:dyDescent="0.25">
      <c r="A854">
        <v>-1</v>
      </c>
      <c r="B854">
        <v>0</v>
      </c>
      <c r="C854">
        <v>-1</v>
      </c>
      <c r="D854">
        <v>2</v>
      </c>
    </row>
    <row r="855" spans="1:4" x14ac:dyDescent="0.25">
      <c r="A855">
        <v>-1</v>
      </c>
      <c r="B855">
        <v>0</v>
      </c>
      <c r="C855">
        <v>-1</v>
      </c>
      <c r="D855">
        <v>3</v>
      </c>
    </row>
    <row r="856" spans="1:4" x14ac:dyDescent="0.25">
      <c r="A856">
        <v>-1</v>
      </c>
      <c r="B856">
        <v>0</v>
      </c>
      <c r="C856">
        <v>0</v>
      </c>
      <c r="D856">
        <v>-3</v>
      </c>
    </row>
    <row r="857" spans="1:4" x14ac:dyDescent="0.25">
      <c r="A857">
        <v>-1</v>
      </c>
      <c r="B857">
        <v>0</v>
      </c>
      <c r="C857">
        <v>0</v>
      </c>
      <c r="D857">
        <v>-2</v>
      </c>
    </row>
    <row r="858" spans="1:4" x14ac:dyDescent="0.25">
      <c r="A858">
        <v>-1</v>
      </c>
      <c r="B858">
        <v>0</v>
      </c>
      <c r="C858">
        <v>0</v>
      </c>
      <c r="D858">
        <v>-1</v>
      </c>
    </row>
    <row r="859" spans="1:4" x14ac:dyDescent="0.25">
      <c r="A859">
        <v>-1</v>
      </c>
      <c r="B859">
        <v>0</v>
      </c>
      <c r="C859">
        <v>0</v>
      </c>
      <c r="D859">
        <v>0</v>
      </c>
    </row>
    <row r="860" spans="1:4" x14ac:dyDescent="0.25">
      <c r="A860">
        <v>-1</v>
      </c>
      <c r="B860">
        <v>0</v>
      </c>
      <c r="C860">
        <v>0</v>
      </c>
      <c r="D860">
        <v>1</v>
      </c>
    </row>
    <row r="861" spans="1:4" x14ac:dyDescent="0.25">
      <c r="A861">
        <v>-1</v>
      </c>
      <c r="B861">
        <v>0</v>
      </c>
      <c r="C861">
        <v>0</v>
      </c>
      <c r="D861">
        <v>2</v>
      </c>
    </row>
    <row r="862" spans="1:4" x14ac:dyDescent="0.25">
      <c r="A862">
        <v>-1</v>
      </c>
      <c r="B862">
        <v>0</v>
      </c>
      <c r="C862">
        <v>0</v>
      </c>
      <c r="D862">
        <v>3</v>
      </c>
    </row>
    <row r="863" spans="1:4" x14ac:dyDescent="0.25">
      <c r="A863">
        <v>-1</v>
      </c>
      <c r="B863">
        <v>0</v>
      </c>
      <c r="C863">
        <v>1</v>
      </c>
      <c r="D863">
        <v>-3</v>
      </c>
    </row>
    <row r="864" spans="1:4" x14ac:dyDescent="0.25">
      <c r="A864">
        <v>-1</v>
      </c>
      <c r="B864">
        <v>0</v>
      </c>
      <c r="C864">
        <v>1</v>
      </c>
      <c r="D864">
        <v>-2</v>
      </c>
    </row>
    <row r="865" spans="1:4" x14ac:dyDescent="0.25">
      <c r="A865">
        <v>-1</v>
      </c>
      <c r="B865">
        <v>0</v>
      </c>
      <c r="C865">
        <v>1</v>
      </c>
      <c r="D865">
        <v>-1</v>
      </c>
    </row>
    <row r="866" spans="1:4" x14ac:dyDescent="0.25">
      <c r="A866">
        <v>-1</v>
      </c>
      <c r="B866">
        <v>0</v>
      </c>
      <c r="C866">
        <v>1</v>
      </c>
      <c r="D866">
        <v>0</v>
      </c>
    </row>
    <row r="867" spans="1:4" x14ac:dyDescent="0.25">
      <c r="A867">
        <v>-1</v>
      </c>
      <c r="B867">
        <v>0</v>
      </c>
      <c r="C867">
        <v>1</v>
      </c>
      <c r="D867">
        <v>1</v>
      </c>
    </row>
    <row r="868" spans="1:4" x14ac:dyDescent="0.25">
      <c r="A868">
        <v>-1</v>
      </c>
      <c r="B868">
        <v>0</v>
      </c>
      <c r="C868">
        <v>1</v>
      </c>
      <c r="D868">
        <v>2</v>
      </c>
    </row>
    <row r="869" spans="1:4" x14ac:dyDescent="0.25">
      <c r="A869">
        <v>-1</v>
      </c>
      <c r="B869">
        <v>0</v>
      </c>
      <c r="C869">
        <v>1</v>
      </c>
      <c r="D869">
        <v>3</v>
      </c>
    </row>
    <row r="870" spans="1:4" x14ac:dyDescent="0.25">
      <c r="A870">
        <v>-1</v>
      </c>
      <c r="B870">
        <v>0</v>
      </c>
      <c r="C870">
        <v>2</v>
      </c>
      <c r="D870">
        <v>-3</v>
      </c>
    </row>
    <row r="871" spans="1:4" x14ac:dyDescent="0.25">
      <c r="A871">
        <v>-1</v>
      </c>
      <c r="B871">
        <v>0</v>
      </c>
      <c r="C871">
        <v>2</v>
      </c>
      <c r="D871">
        <v>-2</v>
      </c>
    </row>
    <row r="872" spans="1:4" x14ac:dyDescent="0.25">
      <c r="A872">
        <v>-1</v>
      </c>
      <c r="B872">
        <v>0</v>
      </c>
      <c r="C872">
        <v>2</v>
      </c>
      <c r="D872">
        <v>-1</v>
      </c>
    </row>
    <row r="873" spans="1:4" x14ac:dyDescent="0.25">
      <c r="A873">
        <v>-1</v>
      </c>
      <c r="B873">
        <v>0</v>
      </c>
      <c r="C873">
        <v>2</v>
      </c>
      <c r="D873">
        <v>0</v>
      </c>
    </row>
    <row r="874" spans="1:4" x14ac:dyDescent="0.25">
      <c r="A874">
        <v>-1</v>
      </c>
      <c r="B874">
        <v>0</v>
      </c>
      <c r="C874">
        <v>2</v>
      </c>
      <c r="D874">
        <v>1</v>
      </c>
    </row>
    <row r="875" spans="1:4" x14ac:dyDescent="0.25">
      <c r="A875">
        <v>-1</v>
      </c>
      <c r="B875">
        <v>0</v>
      </c>
      <c r="C875">
        <v>2</v>
      </c>
      <c r="D875">
        <v>2</v>
      </c>
    </row>
    <row r="876" spans="1:4" x14ac:dyDescent="0.25">
      <c r="A876">
        <v>-1</v>
      </c>
      <c r="B876">
        <v>0</v>
      </c>
      <c r="C876">
        <v>2</v>
      </c>
      <c r="D876">
        <v>3</v>
      </c>
    </row>
    <row r="877" spans="1:4" x14ac:dyDescent="0.25">
      <c r="A877">
        <v>-1</v>
      </c>
      <c r="B877">
        <v>0</v>
      </c>
      <c r="C877">
        <v>3</v>
      </c>
      <c r="D877">
        <v>-3</v>
      </c>
    </row>
    <row r="878" spans="1:4" x14ac:dyDescent="0.25">
      <c r="A878">
        <v>-1</v>
      </c>
      <c r="B878">
        <v>0</v>
      </c>
      <c r="C878">
        <v>3</v>
      </c>
      <c r="D878">
        <v>-2</v>
      </c>
    </row>
    <row r="879" spans="1:4" x14ac:dyDescent="0.25">
      <c r="A879">
        <v>-1</v>
      </c>
      <c r="B879">
        <v>0</v>
      </c>
      <c r="C879">
        <v>3</v>
      </c>
      <c r="D879">
        <v>-1</v>
      </c>
    </row>
    <row r="880" spans="1:4" x14ac:dyDescent="0.25">
      <c r="A880">
        <v>-1</v>
      </c>
      <c r="B880">
        <v>0</v>
      </c>
      <c r="C880">
        <v>3</v>
      </c>
      <c r="D880">
        <v>0</v>
      </c>
    </row>
    <row r="881" spans="1:4" x14ac:dyDescent="0.25">
      <c r="A881">
        <v>-1</v>
      </c>
      <c r="B881">
        <v>0</v>
      </c>
      <c r="C881">
        <v>3</v>
      </c>
      <c r="D881">
        <v>1</v>
      </c>
    </row>
    <row r="882" spans="1:4" x14ac:dyDescent="0.25">
      <c r="A882">
        <v>-1</v>
      </c>
      <c r="B882">
        <v>0</v>
      </c>
      <c r="C882">
        <v>3</v>
      </c>
      <c r="D882">
        <v>2</v>
      </c>
    </row>
    <row r="883" spans="1:4" x14ac:dyDescent="0.25">
      <c r="A883">
        <v>-1</v>
      </c>
      <c r="B883">
        <v>0</v>
      </c>
      <c r="C883">
        <v>3</v>
      </c>
      <c r="D883">
        <v>3</v>
      </c>
    </row>
    <row r="884" spans="1:4" x14ac:dyDescent="0.25">
      <c r="A884">
        <v>-1</v>
      </c>
      <c r="B884">
        <v>1</v>
      </c>
      <c r="C884">
        <v>-3</v>
      </c>
      <c r="D884">
        <v>-3</v>
      </c>
    </row>
    <row r="885" spans="1:4" x14ac:dyDescent="0.25">
      <c r="A885">
        <v>-1</v>
      </c>
      <c r="B885">
        <v>1</v>
      </c>
      <c r="C885">
        <v>-3</v>
      </c>
      <c r="D885">
        <v>-2</v>
      </c>
    </row>
    <row r="886" spans="1:4" x14ac:dyDescent="0.25">
      <c r="A886">
        <v>-1</v>
      </c>
      <c r="B886">
        <v>1</v>
      </c>
      <c r="C886">
        <v>-3</v>
      </c>
      <c r="D886">
        <v>-1</v>
      </c>
    </row>
    <row r="887" spans="1:4" x14ac:dyDescent="0.25">
      <c r="A887">
        <v>-1</v>
      </c>
      <c r="B887">
        <v>1</v>
      </c>
      <c r="C887">
        <v>-3</v>
      </c>
      <c r="D887">
        <v>0</v>
      </c>
    </row>
    <row r="888" spans="1:4" x14ac:dyDescent="0.25">
      <c r="A888">
        <v>-1</v>
      </c>
      <c r="B888">
        <v>1</v>
      </c>
      <c r="C888">
        <v>-3</v>
      </c>
      <c r="D888">
        <v>1</v>
      </c>
    </row>
    <row r="889" spans="1:4" x14ac:dyDescent="0.25">
      <c r="A889">
        <v>-1</v>
      </c>
      <c r="B889">
        <v>1</v>
      </c>
      <c r="C889">
        <v>-3</v>
      </c>
      <c r="D889">
        <v>2</v>
      </c>
    </row>
    <row r="890" spans="1:4" x14ac:dyDescent="0.25">
      <c r="A890">
        <v>-1</v>
      </c>
      <c r="B890">
        <v>1</v>
      </c>
      <c r="C890">
        <v>-3</v>
      </c>
      <c r="D890">
        <v>3</v>
      </c>
    </row>
    <row r="891" spans="1:4" x14ac:dyDescent="0.25">
      <c r="A891">
        <v>-1</v>
      </c>
      <c r="B891">
        <v>1</v>
      </c>
      <c r="C891">
        <v>-2</v>
      </c>
      <c r="D891">
        <v>-3</v>
      </c>
    </row>
    <row r="892" spans="1:4" x14ac:dyDescent="0.25">
      <c r="A892">
        <v>-1</v>
      </c>
      <c r="B892">
        <v>1</v>
      </c>
      <c r="C892">
        <v>-2</v>
      </c>
      <c r="D892">
        <v>-2</v>
      </c>
    </row>
    <row r="893" spans="1:4" x14ac:dyDescent="0.25">
      <c r="A893">
        <v>-1</v>
      </c>
      <c r="B893">
        <v>1</v>
      </c>
      <c r="C893">
        <v>-2</v>
      </c>
      <c r="D893">
        <v>-1</v>
      </c>
    </row>
    <row r="894" spans="1:4" x14ac:dyDescent="0.25">
      <c r="A894">
        <v>-1</v>
      </c>
      <c r="B894">
        <v>1</v>
      </c>
      <c r="C894">
        <v>-2</v>
      </c>
      <c r="D894">
        <v>0</v>
      </c>
    </row>
    <row r="895" spans="1:4" x14ac:dyDescent="0.25">
      <c r="A895">
        <v>-1</v>
      </c>
      <c r="B895">
        <v>1</v>
      </c>
      <c r="C895">
        <v>-2</v>
      </c>
      <c r="D895">
        <v>1</v>
      </c>
    </row>
    <row r="896" spans="1:4" x14ac:dyDescent="0.25">
      <c r="A896">
        <v>-1</v>
      </c>
      <c r="B896">
        <v>1</v>
      </c>
      <c r="C896">
        <v>-2</v>
      </c>
      <c r="D896">
        <v>2</v>
      </c>
    </row>
    <row r="897" spans="1:4" x14ac:dyDescent="0.25">
      <c r="A897">
        <v>-1</v>
      </c>
      <c r="B897">
        <v>1</v>
      </c>
      <c r="C897">
        <v>-2</v>
      </c>
      <c r="D897">
        <v>3</v>
      </c>
    </row>
    <row r="898" spans="1:4" x14ac:dyDescent="0.25">
      <c r="A898">
        <v>-1</v>
      </c>
      <c r="B898">
        <v>1</v>
      </c>
      <c r="C898">
        <v>-1</v>
      </c>
      <c r="D898">
        <v>-3</v>
      </c>
    </row>
    <row r="899" spans="1:4" x14ac:dyDescent="0.25">
      <c r="A899">
        <v>-1</v>
      </c>
      <c r="B899">
        <v>1</v>
      </c>
      <c r="C899">
        <v>-1</v>
      </c>
      <c r="D899">
        <v>-2</v>
      </c>
    </row>
    <row r="900" spans="1:4" x14ac:dyDescent="0.25">
      <c r="A900">
        <v>-1</v>
      </c>
      <c r="B900">
        <v>1</v>
      </c>
      <c r="C900">
        <v>-1</v>
      </c>
      <c r="D900">
        <v>-1</v>
      </c>
    </row>
    <row r="901" spans="1:4" x14ac:dyDescent="0.25">
      <c r="A901">
        <v>-1</v>
      </c>
      <c r="B901">
        <v>1</v>
      </c>
      <c r="C901">
        <v>-1</v>
      </c>
      <c r="D901">
        <v>0</v>
      </c>
    </row>
    <row r="902" spans="1:4" x14ac:dyDescent="0.25">
      <c r="A902">
        <v>-1</v>
      </c>
      <c r="B902">
        <v>1</v>
      </c>
      <c r="C902">
        <v>-1</v>
      </c>
      <c r="D902">
        <v>1</v>
      </c>
    </row>
    <row r="903" spans="1:4" x14ac:dyDescent="0.25">
      <c r="A903">
        <v>-1</v>
      </c>
      <c r="B903">
        <v>1</v>
      </c>
      <c r="C903">
        <v>-1</v>
      </c>
      <c r="D903">
        <v>2</v>
      </c>
    </row>
    <row r="904" spans="1:4" x14ac:dyDescent="0.25">
      <c r="A904">
        <v>-1</v>
      </c>
      <c r="B904">
        <v>1</v>
      </c>
      <c r="C904">
        <v>-1</v>
      </c>
      <c r="D904">
        <v>3</v>
      </c>
    </row>
    <row r="905" spans="1:4" x14ac:dyDescent="0.25">
      <c r="A905">
        <v>-1</v>
      </c>
      <c r="B905">
        <v>1</v>
      </c>
      <c r="C905">
        <v>0</v>
      </c>
      <c r="D905">
        <v>-3</v>
      </c>
    </row>
    <row r="906" spans="1:4" x14ac:dyDescent="0.25">
      <c r="A906">
        <v>-1</v>
      </c>
      <c r="B906">
        <v>1</v>
      </c>
      <c r="C906">
        <v>0</v>
      </c>
      <c r="D906">
        <v>-2</v>
      </c>
    </row>
    <row r="907" spans="1:4" x14ac:dyDescent="0.25">
      <c r="A907">
        <v>-1</v>
      </c>
      <c r="B907">
        <v>1</v>
      </c>
      <c r="C907">
        <v>0</v>
      </c>
      <c r="D907">
        <v>-1</v>
      </c>
    </row>
    <row r="908" spans="1:4" x14ac:dyDescent="0.25">
      <c r="A908">
        <v>-1</v>
      </c>
      <c r="B908">
        <v>1</v>
      </c>
      <c r="C908">
        <v>0</v>
      </c>
      <c r="D908">
        <v>0</v>
      </c>
    </row>
    <row r="909" spans="1:4" x14ac:dyDescent="0.25">
      <c r="A909">
        <v>-1</v>
      </c>
      <c r="B909">
        <v>1</v>
      </c>
      <c r="C909">
        <v>0</v>
      </c>
      <c r="D909">
        <v>1</v>
      </c>
    </row>
    <row r="910" spans="1:4" x14ac:dyDescent="0.25">
      <c r="A910">
        <v>-1</v>
      </c>
      <c r="B910">
        <v>1</v>
      </c>
      <c r="C910">
        <v>0</v>
      </c>
      <c r="D910">
        <v>2</v>
      </c>
    </row>
    <row r="911" spans="1:4" x14ac:dyDescent="0.25">
      <c r="A911">
        <v>-1</v>
      </c>
      <c r="B911">
        <v>1</v>
      </c>
      <c r="C911">
        <v>0</v>
      </c>
      <c r="D911">
        <v>3</v>
      </c>
    </row>
    <row r="912" spans="1:4" x14ac:dyDescent="0.25">
      <c r="A912">
        <v>-1</v>
      </c>
      <c r="B912">
        <v>1</v>
      </c>
      <c r="C912">
        <v>1</v>
      </c>
      <c r="D912">
        <v>-3</v>
      </c>
    </row>
    <row r="913" spans="1:4" x14ac:dyDescent="0.25">
      <c r="A913">
        <v>-1</v>
      </c>
      <c r="B913">
        <v>1</v>
      </c>
      <c r="C913">
        <v>1</v>
      </c>
      <c r="D913">
        <v>-2</v>
      </c>
    </row>
    <row r="914" spans="1:4" x14ac:dyDescent="0.25">
      <c r="A914">
        <v>-1</v>
      </c>
      <c r="B914">
        <v>1</v>
      </c>
      <c r="C914">
        <v>1</v>
      </c>
      <c r="D914">
        <v>-1</v>
      </c>
    </row>
    <row r="915" spans="1:4" x14ac:dyDescent="0.25">
      <c r="A915">
        <v>-1</v>
      </c>
      <c r="B915">
        <v>1</v>
      </c>
      <c r="C915">
        <v>1</v>
      </c>
      <c r="D915">
        <v>0</v>
      </c>
    </row>
    <row r="916" spans="1:4" x14ac:dyDescent="0.25">
      <c r="A916">
        <v>-1</v>
      </c>
      <c r="B916">
        <v>1</v>
      </c>
      <c r="C916">
        <v>1</v>
      </c>
      <c r="D916">
        <v>1</v>
      </c>
    </row>
    <row r="917" spans="1:4" x14ac:dyDescent="0.25">
      <c r="A917">
        <v>-1</v>
      </c>
      <c r="B917">
        <v>1</v>
      </c>
      <c r="C917">
        <v>1</v>
      </c>
      <c r="D917">
        <v>2</v>
      </c>
    </row>
    <row r="918" spans="1:4" x14ac:dyDescent="0.25">
      <c r="A918">
        <v>-1</v>
      </c>
      <c r="B918">
        <v>1</v>
      </c>
      <c r="C918">
        <v>1</v>
      </c>
      <c r="D918">
        <v>3</v>
      </c>
    </row>
    <row r="919" spans="1:4" x14ac:dyDescent="0.25">
      <c r="A919">
        <v>-1</v>
      </c>
      <c r="B919">
        <v>1</v>
      </c>
      <c r="C919">
        <v>2</v>
      </c>
      <c r="D919">
        <v>-3</v>
      </c>
    </row>
    <row r="920" spans="1:4" x14ac:dyDescent="0.25">
      <c r="A920">
        <v>-1</v>
      </c>
      <c r="B920">
        <v>1</v>
      </c>
      <c r="C920">
        <v>2</v>
      </c>
      <c r="D920">
        <v>-2</v>
      </c>
    </row>
    <row r="921" spans="1:4" x14ac:dyDescent="0.25">
      <c r="A921">
        <v>-1</v>
      </c>
      <c r="B921">
        <v>1</v>
      </c>
      <c r="C921">
        <v>2</v>
      </c>
      <c r="D921">
        <v>-1</v>
      </c>
    </row>
    <row r="922" spans="1:4" x14ac:dyDescent="0.25">
      <c r="A922">
        <v>-1</v>
      </c>
      <c r="B922">
        <v>1</v>
      </c>
      <c r="C922">
        <v>2</v>
      </c>
      <c r="D922">
        <v>0</v>
      </c>
    </row>
    <row r="923" spans="1:4" x14ac:dyDescent="0.25">
      <c r="A923">
        <v>-1</v>
      </c>
      <c r="B923">
        <v>1</v>
      </c>
      <c r="C923">
        <v>2</v>
      </c>
      <c r="D923">
        <v>1</v>
      </c>
    </row>
    <row r="924" spans="1:4" x14ac:dyDescent="0.25">
      <c r="A924">
        <v>-1</v>
      </c>
      <c r="B924">
        <v>1</v>
      </c>
      <c r="C924">
        <v>2</v>
      </c>
      <c r="D924">
        <v>2</v>
      </c>
    </row>
    <row r="925" spans="1:4" x14ac:dyDescent="0.25">
      <c r="A925">
        <v>-1</v>
      </c>
      <c r="B925">
        <v>1</v>
      </c>
      <c r="C925">
        <v>2</v>
      </c>
      <c r="D925">
        <v>3</v>
      </c>
    </row>
    <row r="926" spans="1:4" x14ac:dyDescent="0.25">
      <c r="A926">
        <v>-1</v>
      </c>
      <c r="B926">
        <v>1</v>
      </c>
      <c r="C926">
        <v>3</v>
      </c>
      <c r="D926">
        <v>-3</v>
      </c>
    </row>
    <row r="927" spans="1:4" x14ac:dyDescent="0.25">
      <c r="A927">
        <v>-1</v>
      </c>
      <c r="B927">
        <v>1</v>
      </c>
      <c r="C927">
        <v>3</v>
      </c>
      <c r="D927">
        <v>-2</v>
      </c>
    </row>
    <row r="928" spans="1:4" x14ac:dyDescent="0.25">
      <c r="A928">
        <v>-1</v>
      </c>
      <c r="B928">
        <v>1</v>
      </c>
      <c r="C928">
        <v>3</v>
      </c>
      <c r="D928">
        <v>-1</v>
      </c>
    </row>
    <row r="929" spans="1:4" x14ac:dyDescent="0.25">
      <c r="A929">
        <v>-1</v>
      </c>
      <c r="B929">
        <v>1</v>
      </c>
      <c r="C929">
        <v>3</v>
      </c>
      <c r="D929">
        <v>0</v>
      </c>
    </row>
    <row r="930" spans="1:4" x14ac:dyDescent="0.25">
      <c r="A930">
        <v>-1</v>
      </c>
      <c r="B930">
        <v>1</v>
      </c>
      <c r="C930">
        <v>3</v>
      </c>
      <c r="D930">
        <v>1</v>
      </c>
    </row>
    <row r="931" spans="1:4" x14ac:dyDescent="0.25">
      <c r="A931">
        <v>-1</v>
      </c>
      <c r="B931">
        <v>1</v>
      </c>
      <c r="C931">
        <v>3</v>
      </c>
      <c r="D931">
        <v>2</v>
      </c>
    </row>
    <row r="932" spans="1:4" x14ac:dyDescent="0.25">
      <c r="A932">
        <v>-1</v>
      </c>
      <c r="B932">
        <v>1</v>
      </c>
      <c r="C932">
        <v>3</v>
      </c>
      <c r="D932">
        <v>3</v>
      </c>
    </row>
    <row r="933" spans="1:4" x14ac:dyDescent="0.25">
      <c r="A933">
        <v>-1</v>
      </c>
      <c r="B933">
        <v>2</v>
      </c>
      <c r="C933">
        <v>-3</v>
      </c>
      <c r="D933">
        <v>-3</v>
      </c>
    </row>
    <row r="934" spans="1:4" x14ac:dyDescent="0.25">
      <c r="A934">
        <v>-1</v>
      </c>
      <c r="B934">
        <v>2</v>
      </c>
      <c r="C934">
        <v>-3</v>
      </c>
      <c r="D934">
        <v>-2</v>
      </c>
    </row>
    <row r="935" spans="1:4" x14ac:dyDescent="0.25">
      <c r="A935">
        <v>-1</v>
      </c>
      <c r="B935">
        <v>2</v>
      </c>
      <c r="C935">
        <v>-3</v>
      </c>
      <c r="D935">
        <v>-1</v>
      </c>
    </row>
    <row r="936" spans="1:4" x14ac:dyDescent="0.25">
      <c r="A936">
        <v>-1</v>
      </c>
      <c r="B936">
        <v>2</v>
      </c>
      <c r="C936">
        <v>-3</v>
      </c>
      <c r="D936">
        <v>0</v>
      </c>
    </row>
    <row r="937" spans="1:4" x14ac:dyDescent="0.25">
      <c r="A937">
        <v>-1</v>
      </c>
      <c r="B937">
        <v>2</v>
      </c>
      <c r="C937">
        <v>-3</v>
      </c>
      <c r="D937">
        <v>1</v>
      </c>
    </row>
    <row r="938" spans="1:4" x14ac:dyDescent="0.25">
      <c r="A938">
        <v>-1</v>
      </c>
      <c r="B938">
        <v>2</v>
      </c>
      <c r="C938">
        <v>-3</v>
      </c>
      <c r="D938">
        <v>2</v>
      </c>
    </row>
    <row r="939" spans="1:4" x14ac:dyDescent="0.25">
      <c r="A939">
        <v>-1</v>
      </c>
      <c r="B939">
        <v>2</v>
      </c>
      <c r="C939">
        <v>-3</v>
      </c>
      <c r="D939">
        <v>3</v>
      </c>
    </row>
    <row r="940" spans="1:4" x14ac:dyDescent="0.25">
      <c r="A940">
        <v>-1</v>
      </c>
      <c r="B940">
        <v>2</v>
      </c>
      <c r="C940">
        <v>-2</v>
      </c>
      <c r="D940">
        <v>-3</v>
      </c>
    </row>
    <row r="941" spans="1:4" x14ac:dyDescent="0.25">
      <c r="A941">
        <v>-1</v>
      </c>
      <c r="B941">
        <v>2</v>
      </c>
      <c r="C941">
        <v>-2</v>
      </c>
      <c r="D941">
        <v>-2</v>
      </c>
    </row>
    <row r="942" spans="1:4" x14ac:dyDescent="0.25">
      <c r="A942">
        <v>-1</v>
      </c>
      <c r="B942">
        <v>2</v>
      </c>
      <c r="C942">
        <v>-2</v>
      </c>
      <c r="D942">
        <v>-1</v>
      </c>
    </row>
    <row r="943" spans="1:4" x14ac:dyDescent="0.25">
      <c r="A943">
        <v>-1</v>
      </c>
      <c r="B943">
        <v>2</v>
      </c>
      <c r="C943">
        <v>-2</v>
      </c>
      <c r="D943">
        <v>0</v>
      </c>
    </row>
    <row r="944" spans="1:4" x14ac:dyDescent="0.25">
      <c r="A944">
        <v>-1</v>
      </c>
      <c r="B944">
        <v>2</v>
      </c>
      <c r="C944">
        <v>-2</v>
      </c>
      <c r="D944">
        <v>1</v>
      </c>
    </row>
    <row r="945" spans="1:4" x14ac:dyDescent="0.25">
      <c r="A945">
        <v>-1</v>
      </c>
      <c r="B945">
        <v>2</v>
      </c>
      <c r="C945">
        <v>-2</v>
      </c>
      <c r="D945">
        <v>2</v>
      </c>
    </row>
    <row r="946" spans="1:4" x14ac:dyDescent="0.25">
      <c r="A946">
        <v>-1</v>
      </c>
      <c r="B946">
        <v>2</v>
      </c>
      <c r="C946">
        <v>-2</v>
      </c>
      <c r="D946">
        <v>3</v>
      </c>
    </row>
    <row r="947" spans="1:4" x14ac:dyDescent="0.25">
      <c r="A947">
        <v>-1</v>
      </c>
      <c r="B947">
        <v>2</v>
      </c>
      <c r="C947">
        <v>-1</v>
      </c>
      <c r="D947">
        <v>-3</v>
      </c>
    </row>
    <row r="948" spans="1:4" x14ac:dyDescent="0.25">
      <c r="A948">
        <v>-1</v>
      </c>
      <c r="B948">
        <v>2</v>
      </c>
      <c r="C948">
        <v>-1</v>
      </c>
      <c r="D948">
        <v>-2</v>
      </c>
    </row>
    <row r="949" spans="1:4" x14ac:dyDescent="0.25">
      <c r="A949">
        <v>-1</v>
      </c>
      <c r="B949">
        <v>2</v>
      </c>
      <c r="C949">
        <v>-1</v>
      </c>
      <c r="D949">
        <v>-1</v>
      </c>
    </row>
    <row r="950" spans="1:4" x14ac:dyDescent="0.25">
      <c r="A950">
        <v>-1</v>
      </c>
      <c r="B950">
        <v>2</v>
      </c>
      <c r="C950">
        <v>-1</v>
      </c>
      <c r="D950">
        <v>0</v>
      </c>
    </row>
    <row r="951" spans="1:4" x14ac:dyDescent="0.25">
      <c r="A951">
        <v>-1</v>
      </c>
      <c r="B951">
        <v>2</v>
      </c>
      <c r="C951">
        <v>-1</v>
      </c>
      <c r="D951">
        <v>1</v>
      </c>
    </row>
    <row r="952" spans="1:4" x14ac:dyDescent="0.25">
      <c r="A952">
        <v>-1</v>
      </c>
      <c r="B952">
        <v>2</v>
      </c>
      <c r="C952">
        <v>-1</v>
      </c>
      <c r="D952">
        <v>2</v>
      </c>
    </row>
    <row r="953" spans="1:4" x14ac:dyDescent="0.25">
      <c r="A953">
        <v>-1</v>
      </c>
      <c r="B953">
        <v>2</v>
      </c>
      <c r="C953">
        <v>-1</v>
      </c>
      <c r="D953">
        <v>3</v>
      </c>
    </row>
    <row r="954" spans="1:4" x14ac:dyDescent="0.25">
      <c r="A954">
        <v>-1</v>
      </c>
      <c r="B954">
        <v>2</v>
      </c>
      <c r="C954">
        <v>0</v>
      </c>
      <c r="D954">
        <v>-3</v>
      </c>
    </row>
    <row r="955" spans="1:4" x14ac:dyDescent="0.25">
      <c r="A955">
        <v>-1</v>
      </c>
      <c r="B955">
        <v>2</v>
      </c>
      <c r="C955">
        <v>0</v>
      </c>
      <c r="D955">
        <v>-2</v>
      </c>
    </row>
    <row r="956" spans="1:4" x14ac:dyDescent="0.25">
      <c r="A956">
        <v>-1</v>
      </c>
      <c r="B956">
        <v>2</v>
      </c>
      <c r="C956">
        <v>0</v>
      </c>
      <c r="D956">
        <v>-1</v>
      </c>
    </row>
    <row r="957" spans="1:4" x14ac:dyDescent="0.25">
      <c r="A957">
        <v>-1</v>
      </c>
      <c r="B957">
        <v>2</v>
      </c>
      <c r="C957">
        <v>0</v>
      </c>
      <c r="D957">
        <v>0</v>
      </c>
    </row>
    <row r="958" spans="1:4" x14ac:dyDescent="0.25">
      <c r="A958">
        <v>-1</v>
      </c>
      <c r="B958">
        <v>2</v>
      </c>
      <c r="C958">
        <v>0</v>
      </c>
      <c r="D958">
        <v>1</v>
      </c>
    </row>
    <row r="959" spans="1:4" x14ac:dyDescent="0.25">
      <c r="A959">
        <v>-1</v>
      </c>
      <c r="B959">
        <v>2</v>
      </c>
      <c r="C959">
        <v>0</v>
      </c>
      <c r="D959">
        <v>2</v>
      </c>
    </row>
    <row r="960" spans="1:4" x14ac:dyDescent="0.25">
      <c r="A960">
        <v>-1</v>
      </c>
      <c r="B960">
        <v>2</v>
      </c>
      <c r="C960">
        <v>0</v>
      </c>
      <c r="D960">
        <v>3</v>
      </c>
    </row>
    <row r="961" spans="1:4" x14ac:dyDescent="0.25">
      <c r="A961">
        <v>-1</v>
      </c>
      <c r="B961">
        <v>2</v>
      </c>
      <c r="C961">
        <v>1</v>
      </c>
      <c r="D961">
        <v>-3</v>
      </c>
    </row>
    <row r="962" spans="1:4" x14ac:dyDescent="0.25">
      <c r="A962">
        <v>-1</v>
      </c>
      <c r="B962">
        <v>2</v>
      </c>
      <c r="C962">
        <v>1</v>
      </c>
      <c r="D962">
        <v>-2</v>
      </c>
    </row>
    <row r="963" spans="1:4" x14ac:dyDescent="0.25">
      <c r="A963">
        <v>-1</v>
      </c>
      <c r="B963">
        <v>2</v>
      </c>
      <c r="C963">
        <v>1</v>
      </c>
      <c r="D963">
        <v>-1</v>
      </c>
    </row>
    <row r="964" spans="1:4" x14ac:dyDescent="0.25">
      <c r="A964">
        <v>-1</v>
      </c>
      <c r="B964">
        <v>2</v>
      </c>
      <c r="C964">
        <v>1</v>
      </c>
      <c r="D964">
        <v>0</v>
      </c>
    </row>
    <row r="965" spans="1:4" x14ac:dyDescent="0.25">
      <c r="A965">
        <v>-1</v>
      </c>
      <c r="B965">
        <v>2</v>
      </c>
      <c r="C965">
        <v>1</v>
      </c>
      <c r="D965">
        <v>1</v>
      </c>
    </row>
    <row r="966" spans="1:4" x14ac:dyDescent="0.25">
      <c r="A966">
        <v>-1</v>
      </c>
      <c r="B966">
        <v>2</v>
      </c>
      <c r="C966">
        <v>1</v>
      </c>
      <c r="D966">
        <v>2</v>
      </c>
    </row>
    <row r="967" spans="1:4" x14ac:dyDescent="0.25">
      <c r="A967">
        <v>-1</v>
      </c>
      <c r="B967">
        <v>2</v>
      </c>
      <c r="C967">
        <v>1</v>
      </c>
      <c r="D967">
        <v>3</v>
      </c>
    </row>
    <row r="968" spans="1:4" x14ac:dyDescent="0.25">
      <c r="A968">
        <v>-1</v>
      </c>
      <c r="B968">
        <v>2</v>
      </c>
      <c r="C968">
        <v>2</v>
      </c>
      <c r="D968">
        <v>-3</v>
      </c>
    </row>
    <row r="969" spans="1:4" x14ac:dyDescent="0.25">
      <c r="A969">
        <v>-1</v>
      </c>
      <c r="B969">
        <v>2</v>
      </c>
      <c r="C969">
        <v>2</v>
      </c>
      <c r="D969">
        <v>-2</v>
      </c>
    </row>
    <row r="970" spans="1:4" x14ac:dyDescent="0.25">
      <c r="A970">
        <v>-1</v>
      </c>
      <c r="B970">
        <v>2</v>
      </c>
      <c r="C970">
        <v>2</v>
      </c>
      <c r="D970">
        <v>-1</v>
      </c>
    </row>
    <row r="971" spans="1:4" x14ac:dyDescent="0.25">
      <c r="A971">
        <v>-1</v>
      </c>
      <c r="B971">
        <v>2</v>
      </c>
      <c r="C971">
        <v>2</v>
      </c>
      <c r="D971">
        <v>0</v>
      </c>
    </row>
    <row r="972" spans="1:4" x14ac:dyDescent="0.25">
      <c r="A972">
        <v>-1</v>
      </c>
      <c r="B972">
        <v>2</v>
      </c>
      <c r="C972">
        <v>2</v>
      </c>
      <c r="D972">
        <v>1</v>
      </c>
    </row>
    <row r="973" spans="1:4" x14ac:dyDescent="0.25">
      <c r="A973">
        <v>-1</v>
      </c>
      <c r="B973">
        <v>2</v>
      </c>
      <c r="C973">
        <v>2</v>
      </c>
      <c r="D973">
        <v>2</v>
      </c>
    </row>
    <row r="974" spans="1:4" x14ac:dyDescent="0.25">
      <c r="A974">
        <v>-1</v>
      </c>
      <c r="B974">
        <v>2</v>
      </c>
      <c r="C974">
        <v>2</v>
      </c>
      <c r="D974">
        <v>3</v>
      </c>
    </row>
    <row r="975" spans="1:4" x14ac:dyDescent="0.25">
      <c r="A975">
        <v>-1</v>
      </c>
      <c r="B975">
        <v>2</v>
      </c>
      <c r="C975">
        <v>3</v>
      </c>
      <c r="D975">
        <v>-3</v>
      </c>
    </row>
    <row r="976" spans="1:4" x14ac:dyDescent="0.25">
      <c r="A976">
        <v>-1</v>
      </c>
      <c r="B976">
        <v>2</v>
      </c>
      <c r="C976">
        <v>3</v>
      </c>
      <c r="D976">
        <v>-2</v>
      </c>
    </row>
    <row r="977" spans="1:4" x14ac:dyDescent="0.25">
      <c r="A977">
        <v>-1</v>
      </c>
      <c r="B977">
        <v>2</v>
      </c>
      <c r="C977">
        <v>3</v>
      </c>
      <c r="D977">
        <v>-1</v>
      </c>
    </row>
    <row r="978" spans="1:4" x14ac:dyDescent="0.25">
      <c r="A978">
        <v>-1</v>
      </c>
      <c r="B978">
        <v>2</v>
      </c>
      <c r="C978">
        <v>3</v>
      </c>
      <c r="D978">
        <v>0</v>
      </c>
    </row>
    <row r="979" spans="1:4" x14ac:dyDescent="0.25">
      <c r="A979">
        <v>-1</v>
      </c>
      <c r="B979">
        <v>2</v>
      </c>
      <c r="C979">
        <v>3</v>
      </c>
      <c r="D979">
        <v>1</v>
      </c>
    </row>
    <row r="980" spans="1:4" x14ac:dyDescent="0.25">
      <c r="A980">
        <v>-1</v>
      </c>
      <c r="B980">
        <v>2</v>
      </c>
      <c r="C980">
        <v>3</v>
      </c>
      <c r="D980">
        <v>2</v>
      </c>
    </row>
    <row r="981" spans="1:4" x14ac:dyDescent="0.25">
      <c r="A981">
        <v>-1</v>
      </c>
      <c r="B981">
        <v>2</v>
      </c>
      <c r="C981">
        <v>3</v>
      </c>
      <c r="D981">
        <v>3</v>
      </c>
    </row>
    <row r="982" spans="1:4" x14ac:dyDescent="0.25">
      <c r="A982">
        <v>-1</v>
      </c>
      <c r="B982">
        <v>3</v>
      </c>
      <c r="C982">
        <v>-3</v>
      </c>
      <c r="D982">
        <v>-3</v>
      </c>
    </row>
    <row r="983" spans="1:4" x14ac:dyDescent="0.25">
      <c r="A983">
        <v>-1</v>
      </c>
      <c r="B983">
        <v>3</v>
      </c>
      <c r="C983">
        <v>-3</v>
      </c>
      <c r="D983">
        <v>-2</v>
      </c>
    </row>
    <row r="984" spans="1:4" x14ac:dyDescent="0.25">
      <c r="A984">
        <v>-1</v>
      </c>
      <c r="B984">
        <v>3</v>
      </c>
      <c r="C984">
        <v>-3</v>
      </c>
      <c r="D984">
        <v>-1</v>
      </c>
    </row>
    <row r="985" spans="1:4" x14ac:dyDescent="0.25">
      <c r="A985">
        <v>-1</v>
      </c>
      <c r="B985">
        <v>3</v>
      </c>
      <c r="C985">
        <v>-3</v>
      </c>
      <c r="D985">
        <v>0</v>
      </c>
    </row>
    <row r="986" spans="1:4" x14ac:dyDescent="0.25">
      <c r="A986">
        <v>-1</v>
      </c>
      <c r="B986">
        <v>3</v>
      </c>
      <c r="C986">
        <v>-3</v>
      </c>
      <c r="D986">
        <v>1</v>
      </c>
    </row>
    <row r="987" spans="1:4" x14ac:dyDescent="0.25">
      <c r="A987">
        <v>-1</v>
      </c>
      <c r="B987">
        <v>3</v>
      </c>
      <c r="C987">
        <v>-3</v>
      </c>
      <c r="D987">
        <v>2</v>
      </c>
    </row>
    <row r="988" spans="1:4" x14ac:dyDescent="0.25">
      <c r="A988">
        <v>-1</v>
      </c>
      <c r="B988">
        <v>3</v>
      </c>
      <c r="C988">
        <v>-3</v>
      </c>
      <c r="D988">
        <v>3</v>
      </c>
    </row>
    <row r="989" spans="1:4" x14ac:dyDescent="0.25">
      <c r="A989">
        <v>-1</v>
      </c>
      <c r="B989">
        <v>3</v>
      </c>
      <c r="C989">
        <v>-2</v>
      </c>
      <c r="D989">
        <v>-3</v>
      </c>
    </row>
    <row r="990" spans="1:4" x14ac:dyDescent="0.25">
      <c r="A990">
        <v>-1</v>
      </c>
      <c r="B990">
        <v>3</v>
      </c>
      <c r="C990">
        <v>-2</v>
      </c>
      <c r="D990">
        <v>-2</v>
      </c>
    </row>
    <row r="991" spans="1:4" x14ac:dyDescent="0.25">
      <c r="A991">
        <v>-1</v>
      </c>
      <c r="B991">
        <v>3</v>
      </c>
      <c r="C991">
        <v>-2</v>
      </c>
      <c r="D991">
        <v>-1</v>
      </c>
    </row>
    <row r="992" spans="1:4" x14ac:dyDescent="0.25">
      <c r="A992">
        <v>-1</v>
      </c>
      <c r="B992">
        <v>3</v>
      </c>
      <c r="C992">
        <v>-2</v>
      </c>
      <c r="D992">
        <v>0</v>
      </c>
    </row>
    <row r="993" spans="1:4" x14ac:dyDescent="0.25">
      <c r="A993">
        <v>-1</v>
      </c>
      <c r="B993">
        <v>3</v>
      </c>
      <c r="C993">
        <v>-2</v>
      </c>
      <c r="D993">
        <v>1</v>
      </c>
    </row>
    <row r="994" spans="1:4" x14ac:dyDescent="0.25">
      <c r="A994">
        <v>-1</v>
      </c>
      <c r="B994">
        <v>3</v>
      </c>
      <c r="C994">
        <v>-2</v>
      </c>
      <c r="D994">
        <v>2</v>
      </c>
    </row>
    <row r="995" spans="1:4" x14ac:dyDescent="0.25">
      <c r="A995">
        <v>-1</v>
      </c>
      <c r="B995">
        <v>3</v>
      </c>
      <c r="C995">
        <v>-2</v>
      </c>
      <c r="D995">
        <v>3</v>
      </c>
    </row>
    <row r="996" spans="1:4" x14ac:dyDescent="0.25">
      <c r="A996">
        <v>-1</v>
      </c>
      <c r="B996">
        <v>3</v>
      </c>
      <c r="C996">
        <v>-1</v>
      </c>
      <c r="D996">
        <v>-3</v>
      </c>
    </row>
    <row r="997" spans="1:4" x14ac:dyDescent="0.25">
      <c r="A997">
        <v>-1</v>
      </c>
      <c r="B997">
        <v>3</v>
      </c>
      <c r="C997">
        <v>-1</v>
      </c>
      <c r="D997">
        <v>-2</v>
      </c>
    </row>
    <row r="998" spans="1:4" x14ac:dyDescent="0.25">
      <c r="A998">
        <v>-1</v>
      </c>
      <c r="B998">
        <v>3</v>
      </c>
      <c r="C998">
        <v>-1</v>
      </c>
      <c r="D998">
        <v>-1</v>
      </c>
    </row>
    <row r="999" spans="1:4" x14ac:dyDescent="0.25">
      <c r="A999">
        <v>-1</v>
      </c>
      <c r="B999">
        <v>3</v>
      </c>
      <c r="C999">
        <v>-1</v>
      </c>
      <c r="D999">
        <v>0</v>
      </c>
    </row>
    <row r="1000" spans="1:4" x14ac:dyDescent="0.25">
      <c r="A1000">
        <v>-1</v>
      </c>
      <c r="B1000">
        <v>3</v>
      </c>
      <c r="C1000">
        <v>-1</v>
      </c>
      <c r="D1000">
        <v>1</v>
      </c>
    </row>
    <row r="1001" spans="1:4" x14ac:dyDescent="0.25">
      <c r="A1001">
        <v>-1</v>
      </c>
      <c r="B1001">
        <v>3</v>
      </c>
      <c r="C1001">
        <v>-1</v>
      </c>
      <c r="D1001">
        <v>2</v>
      </c>
    </row>
    <row r="1002" spans="1:4" x14ac:dyDescent="0.25">
      <c r="A1002">
        <v>-1</v>
      </c>
      <c r="B1002">
        <v>3</v>
      </c>
      <c r="C1002">
        <v>-1</v>
      </c>
      <c r="D1002">
        <v>3</v>
      </c>
    </row>
    <row r="1003" spans="1:4" x14ac:dyDescent="0.25">
      <c r="A1003">
        <v>-1</v>
      </c>
      <c r="B1003">
        <v>3</v>
      </c>
      <c r="C1003">
        <v>0</v>
      </c>
      <c r="D1003">
        <v>-3</v>
      </c>
    </row>
    <row r="1004" spans="1:4" x14ac:dyDescent="0.25">
      <c r="A1004">
        <v>-1</v>
      </c>
      <c r="B1004">
        <v>3</v>
      </c>
      <c r="C1004">
        <v>0</v>
      </c>
      <c r="D1004">
        <v>-2</v>
      </c>
    </row>
    <row r="1005" spans="1:4" x14ac:dyDescent="0.25">
      <c r="A1005">
        <v>-1</v>
      </c>
      <c r="B1005">
        <v>3</v>
      </c>
      <c r="C1005">
        <v>0</v>
      </c>
      <c r="D1005">
        <v>-1</v>
      </c>
    </row>
    <row r="1006" spans="1:4" x14ac:dyDescent="0.25">
      <c r="A1006">
        <v>-1</v>
      </c>
      <c r="B1006">
        <v>3</v>
      </c>
      <c r="C1006">
        <v>0</v>
      </c>
      <c r="D1006">
        <v>0</v>
      </c>
    </row>
    <row r="1007" spans="1:4" x14ac:dyDescent="0.25">
      <c r="A1007">
        <v>-1</v>
      </c>
      <c r="B1007">
        <v>3</v>
      </c>
      <c r="C1007">
        <v>0</v>
      </c>
      <c r="D1007">
        <v>1</v>
      </c>
    </row>
    <row r="1008" spans="1:4" x14ac:dyDescent="0.25">
      <c r="A1008">
        <v>-1</v>
      </c>
      <c r="B1008">
        <v>3</v>
      </c>
      <c r="C1008">
        <v>0</v>
      </c>
      <c r="D1008">
        <v>2</v>
      </c>
    </row>
    <row r="1009" spans="1:4" x14ac:dyDescent="0.25">
      <c r="A1009">
        <v>-1</v>
      </c>
      <c r="B1009">
        <v>3</v>
      </c>
      <c r="C1009">
        <v>0</v>
      </c>
      <c r="D1009">
        <v>3</v>
      </c>
    </row>
    <row r="1010" spans="1:4" x14ac:dyDescent="0.25">
      <c r="A1010">
        <v>-1</v>
      </c>
      <c r="B1010">
        <v>3</v>
      </c>
      <c r="C1010">
        <v>1</v>
      </c>
      <c r="D1010">
        <v>-3</v>
      </c>
    </row>
    <row r="1011" spans="1:4" x14ac:dyDescent="0.25">
      <c r="A1011">
        <v>-1</v>
      </c>
      <c r="B1011">
        <v>3</v>
      </c>
      <c r="C1011">
        <v>1</v>
      </c>
      <c r="D1011">
        <v>-2</v>
      </c>
    </row>
    <row r="1012" spans="1:4" x14ac:dyDescent="0.25">
      <c r="A1012">
        <v>-1</v>
      </c>
      <c r="B1012">
        <v>3</v>
      </c>
      <c r="C1012">
        <v>1</v>
      </c>
      <c r="D1012">
        <v>-1</v>
      </c>
    </row>
    <row r="1013" spans="1:4" x14ac:dyDescent="0.25">
      <c r="A1013">
        <v>-1</v>
      </c>
      <c r="B1013">
        <v>3</v>
      </c>
      <c r="C1013">
        <v>1</v>
      </c>
      <c r="D1013">
        <v>0</v>
      </c>
    </row>
    <row r="1014" spans="1:4" x14ac:dyDescent="0.25">
      <c r="A1014">
        <v>-1</v>
      </c>
      <c r="B1014">
        <v>3</v>
      </c>
      <c r="C1014">
        <v>1</v>
      </c>
      <c r="D1014">
        <v>1</v>
      </c>
    </row>
    <row r="1015" spans="1:4" x14ac:dyDescent="0.25">
      <c r="A1015">
        <v>-1</v>
      </c>
      <c r="B1015">
        <v>3</v>
      </c>
      <c r="C1015">
        <v>1</v>
      </c>
      <c r="D1015">
        <v>2</v>
      </c>
    </row>
    <row r="1016" spans="1:4" x14ac:dyDescent="0.25">
      <c r="A1016">
        <v>-1</v>
      </c>
      <c r="B1016">
        <v>3</v>
      </c>
      <c r="C1016">
        <v>1</v>
      </c>
      <c r="D1016">
        <v>3</v>
      </c>
    </row>
    <row r="1017" spans="1:4" x14ac:dyDescent="0.25">
      <c r="A1017">
        <v>-1</v>
      </c>
      <c r="B1017">
        <v>3</v>
      </c>
      <c r="C1017">
        <v>2</v>
      </c>
      <c r="D1017">
        <v>-3</v>
      </c>
    </row>
    <row r="1018" spans="1:4" x14ac:dyDescent="0.25">
      <c r="A1018">
        <v>-1</v>
      </c>
      <c r="B1018">
        <v>3</v>
      </c>
      <c r="C1018">
        <v>2</v>
      </c>
      <c r="D1018">
        <v>-2</v>
      </c>
    </row>
    <row r="1019" spans="1:4" x14ac:dyDescent="0.25">
      <c r="A1019">
        <v>-1</v>
      </c>
      <c r="B1019">
        <v>3</v>
      </c>
      <c r="C1019">
        <v>2</v>
      </c>
      <c r="D1019">
        <v>-1</v>
      </c>
    </row>
    <row r="1020" spans="1:4" x14ac:dyDescent="0.25">
      <c r="A1020">
        <v>-1</v>
      </c>
      <c r="B1020">
        <v>3</v>
      </c>
      <c r="C1020">
        <v>2</v>
      </c>
      <c r="D1020">
        <v>0</v>
      </c>
    </row>
    <row r="1021" spans="1:4" x14ac:dyDescent="0.25">
      <c r="A1021">
        <v>-1</v>
      </c>
      <c r="B1021">
        <v>3</v>
      </c>
      <c r="C1021">
        <v>2</v>
      </c>
      <c r="D1021">
        <v>1</v>
      </c>
    </row>
    <row r="1022" spans="1:4" x14ac:dyDescent="0.25">
      <c r="A1022">
        <v>-1</v>
      </c>
      <c r="B1022">
        <v>3</v>
      </c>
      <c r="C1022">
        <v>2</v>
      </c>
      <c r="D1022">
        <v>2</v>
      </c>
    </row>
    <row r="1023" spans="1:4" x14ac:dyDescent="0.25">
      <c r="A1023">
        <v>-1</v>
      </c>
      <c r="B1023">
        <v>3</v>
      </c>
      <c r="C1023">
        <v>2</v>
      </c>
      <c r="D1023">
        <v>3</v>
      </c>
    </row>
    <row r="1024" spans="1:4" x14ac:dyDescent="0.25">
      <c r="A1024">
        <v>-1</v>
      </c>
      <c r="B1024">
        <v>3</v>
      </c>
      <c r="C1024">
        <v>3</v>
      </c>
      <c r="D1024">
        <v>-3</v>
      </c>
    </row>
    <row r="1025" spans="1:4" x14ac:dyDescent="0.25">
      <c r="A1025">
        <v>-1</v>
      </c>
      <c r="B1025">
        <v>3</v>
      </c>
      <c r="C1025">
        <v>3</v>
      </c>
      <c r="D1025">
        <v>-2</v>
      </c>
    </row>
    <row r="1026" spans="1:4" x14ac:dyDescent="0.25">
      <c r="A1026">
        <v>-1</v>
      </c>
      <c r="B1026">
        <v>3</v>
      </c>
      <c r="C1026">
        <v>3</v>
      </c>
      <c r="D1026">
        <v>-1</v>
      </c>
    </row>
    <row r="1027" spans="1:4" x14ac:dyDescent="0.25">
      <c r="A1027">
        <v>-1</v>
      </c>
      <c r="B1027">
        <v>3</v>
      </c>
      <c r="C1027">
        <v>3</v>
      </c>
      <c r="D1027">
        <v>0</v>
      </c>
    </row>
    <row r="1028" spans="1:4" x14ac:dyDescent="0.25">
      <c r="A1028">
        <v>-1</v>
      </c>
      <c r="B1028">
        <v>3</v>
      </c>
      <c r="C1028">
        <v>3</v>
      </c>
      <c r="D1028">
        <v>1</v>
      </c>
    </row>
    <row r="1029" spans="1:4" x14ac:dyDescent="0.25">
      <c r="A1029">
        <v>-1</v>
      </c>
      <c r="B1029">
        <v>3</v>
      </c>
      <c r="C1029">
        <v>3</v>
      </c>
      <c r="D1029">
        <v>2</v>
      </c>
    </row>
    <row r="1030" spans="1:4" x14ac:dyDescent="0.25">
      <c r="A1030">
        <v>-1</v>
      </c>
      <c r="B1030">
        <v>3</v>
      </c>
      <c r="C1030">
        <v>3</v>
      </c>
      <c r="D1030">
        <v>3</v>
      </c>
    </row>
    <row r="1031" spans="1:4" x14ac:dyDescent="0.25">
      <c r="A1031">
        <v>1</v>
      </c>
      <c r="B1031">
        <v>-3</v>
      </c>
      <c r="C1031">
        <v>-3</v>
      </c>
      <c r="D1031">
        <v>-3</v>
      </c>
    </row>
    <row r="1032" spans="1:4" x14ac:dyDescent="0.25">
      <c r="A1032">
        <v>1</v>
      </c>
      <c r="B1032">
        <v>-3</v>
      </c>
      <c r="C1032">
        <v>-3</v>
      </c>
      <c r="D1032">
        <v>-2</v>
      </c>
    </row>
    <row r="1033" spans="1:4" x14ac:dyDescent="0.25">
      <c r="A1033">
        <v>1</v>
      </c>
      <c r="B1033">
        <v>-3</v>
      </c>
      <c r="C1033">
        <v>-3</v>
      </c>
      <c r="D1033">
        <v>-1</v>
      </c>
    </row>
    <row r="1034" spans="1:4" x14ac:dyDescent="0.25">
      <c r="A1034">
        <v>1</v>
      </c>
      <c r="B1034">
        <v>-3</v>
      </c>
      <c r="C1034">
        <v>-3</v>
      </c>
      <c r="D1034">
        <v>0</v>
      </c>
    </row>
    <row r="1035" spans="1:4" x14ac:dyDescent="0.25">
      <c r="A1035">
        <v>1</v>
      </c>
      <c r="B1035">
        <v>-3</v>
      </c>
      <c r="C1035">
        <v>-3</v>
      </c>
      <c r="D1035">
        <v>1</v>
      </c>
    </row>
    <row r="1036" spans="1:4" x14ac:dyDescent="0.25">
      <c r="A1036">
        <v>1</v>
      </c>
      <c r="B1036">
        <v>-3</v>
      </c>
      <c r="C1036">
        <v>-3</v>
      </c>
      <c r="D1036">
        <v>2</v>
      </c>
    </row>
    <row r="1037" spans="1:4" x14ac:dyDescent="0.25">
      <c r="A1037">
        <v>1</v>
      </c>
      <c r="B1037">
        <v>-3</v>
      </c>
      <c r="C1037">
        <v>-3</v>
      </c>
      <c r="D1037">
        <v>3</v>
      </c>
    </row>
    <row r="1038" spans="1:4" x14ac:dyDescent="0.25">
      <c r="A1038">
        <v>1</v>
      </c>
      <c r="B1038">
        <v>-3</v>
      </c>
      <c r="C1038">
        <v>-2</v>
      </c>
      <c r="D1038">
        <v>-3</v>
      </c>
    </row>
    <row r="1039" spans="1:4" x14ac:dyDescent="0.25">
      <c r="A1039">
        <v>1</v>
      </c>
      <c r="B1039">
        <v>-3</v>
      </c>
      <c r="C1039">
        <v>-2</v>
      </c>
      <c r="D1039">
        <v>-2</v>
      </c>
    </row>
    <row r="1040" spans="1:4" x14ac:dyDescent="0.25">
      <c r="A1040">
        <v>1</v>
      </c>
      <c r="B1040">
        <v>-3</v>
      </c>
      <c r="C1040">
        <v>-2</v>
      </c>
      <c r="D1040">
        <v>-1</v>
      </c>
    </row>
    <row r="1041" spans="1:4" x14ac:dyDescent="0.25">
      <c r="A1041">
        <v>1</v>
      </c>
      <c r="B1041">
        <v>-3</v>
      </c>
      <c r="C1041">
        <v>-2</v>
      </c>
      <c r="D1041">
        <v>0</v>
      </c>
    </row>
    <row r="1042" spans="1:4" x14ac:dyDescent="0.25">
      <c r="A1042">
        <v>1</v>
      </c>
      <c r="B1042">
        <v>-3</v>
      </c>
      <c r="C1042">
        <v>-2</v>
      </c>
      <c r="D1042">
        <v>1</v>
      </c>
    </row>
    <row r="1043" spans="1:4" x14ac:dyDescent="0.25">
      <c r="A1043">
        <v>1</v>
      </c>
      <c r="B1043">
        <v>-3</v>
      </c>
      <c r="C1043">
        <v>-2</v>
      </c>
      <c r="D1043">
        <v>2</v>
      </c>
    </row>
    <row r="1044" spans="1:4" x14ac:dyDescent="0.25">
      <c r="A1044">
        <v>1</v>
      </c>
      <c r="B1044">
        <v>-3</v>
      </c>
      <c r="C1044">
        <v>-2</v>
      </c>
      <c r="D1044">
        <v>3</v>
      </c>
    </row>
    <row r="1045" spans="1:4" x14ac:dyDescent="0.25">
      <c r="A1045">
        <v>1</v>
      </c>
      <c r="B1045">
        <v>-3</v>
      </c>
      <c r="C1045">
        <v>-1</v>
      </c>
      <c r="D1045">
        <v>-3</v>
      </c>
    </row>
    <row r="1046" spans="1:4" x14ac:dyDescent="0.25">
      <c r="A1046">
        <v>1</v>
      </c>
      <c r="B1046">
        <v>-3</v>
      </c>
      <c r="C1046">
        <v>-1</v>
      </c>
      <c r="D1046">
        <v>-2</v>
      </c>
    </row>
    <row r="1047" spans="1:4" x14ac:dyDescent="0.25">
      <c r="A1047">
        <v>1</v>
      </c>
      <c r="B1047">
        <v>-3</v>
      </c>
      <c r="C1047">
        <v>-1</v>
      </c>
      <c r="D1047">
        <v>-1</v>
      </c>
    </row>
    <row r="1048" spans="1:4" x14ac:dyDescent="0.25">
      <c r="A1048">
        <v>1</v>
      </c>
      <c r="B1048">
        <v>-3</v>
      </c>
      <c r="C1048">
        <v>-1</v>
      </c>
      <c r="D1048">
        <v>0</v>
      </c>
    </row>
    <row r="1049" spans="1:4" x14ac:dyDescent="0.25">
      <c r="A1049">
        <v>1</v>
      </c>
      <c r="B1049">
        <v>-3</v>
      </c>
      <c r="C1049">
        <v>-1</v>
      </c>
      <c r="D1049">
        <v>1</v>
      </c>
    </row>
    <row r="1050" spans="1:4" x14ac:dyDescent="0.25">
      <c r="A1050">
        <v>1</v>
      </c>
      <c r="B1050">
        <v>-3</v>
      </c>
      <c r="C1050">
        <v>-1</v>
      </c>
      <c r="D1050">
        <v>2</v>
      </c>
    </row>
    <row r="1051" spans="1:4" x14ac:dyDescent="0.25">
      <c r="A1051">
        <v>1</v>
      </c>
      <c r="B1051">
        <v>-3</v>
      </c>
      <c r="C1051">
        <v>-1</v>
      </c>
      <c r="D1051">
        <v>3</v>
      </c>
    </row>
    <row r="1052" spans="1:4" x14ac:dyDescent="0.25">
      <c r="A1052">
        <v>1</v>
      </c>
      <c r="B1052">
        <v>-3</v>
      </c>
      <c r="C1052">
        <v>0</v>
      </c>
      <c r="D1052">
        <v>-3</v>
      </c>
    </row>
    <row r="1053" spans="1:4" x14ac:dyDescent="0.25">
      <c r="A1053">
        <v>1</v>
      </c>
      <c r="B1053">
        <v>-3</v>
      </c>
      <c r="C1053">
        <v>0</v>
      </c>
      <c r="D1053">
        <v>-2</v>
      </c>
    </row>
    <row r="1054" spans="1:4" x14ac:dyDescent="0.25">
      <c r="A1054">
        <v>1</v>
      </c>
      <c r="B1054">
        <v>-3</v>
      </c>
      <c r="C1054">
        <v>0</v>
      </c>
      <c r="D1054">
        <v>-1</v>
      </c>
    </row>
    <row r="1055" spans="1:4" x14ac:dyDescent="0.25">
      <c r="A1055">
        <v>1</v>
      </c>
      <c r="B1055">
        <v>-3</v>
      </c>
      <c r="C1055">
        <v>0</v>
      </c>
      <c r="D1055">
        <v>0</v>
      </c>
    </row>
    <row r="1056" spans="1:4" x14ac:dyDescent="0.25">
      <c r="A1056">
        <v>1</v>
      </c>
      <c r="B1056">
        <v>-3</v>
      </c>
      <c r="C1056">
        <v>0</v>
      </c>
      <c r="D1056">
        <v>1</v>
      </c>
    </row>
    <row r="1057" spans="1:4" x14ac:dyDescent="0.25">
      <c r="A1057">
        <v>1</v>
      </c>
      <c r="B1057">
        <v>-3</v>
      </c>
      <c r="C1057">
        <v>0</v>
      </c>
      <c r="D1057">
        <v>2</v>
      </c>
    </row>
    <row r="1058" spans="1:4" x14ac:dyDescent="0.25">
      <c r="A1058">
        <v>1</v>
      </c>
      <c r="B1058">
        <v>-3</v>
      </c>
      <c r="C1058">
        <v>0</v>
      </c>
      <c r="D1058">
        <v>3</v>
      </c>
    </row>
    <row r="1059" spans="1:4" x14ac:dyDescent="0.25">
      <c r="A1059">
        <v>1</v>
      </c>
      <c r="B1059">
        <v>-3</v>
      </c>
      <c r="C1059">
        <v>1</v>
      </c>
      <c r="D1059">
        <v>-3</v>
      </c>
    </row>
    <row r="1060" spans="1:4" x14ac:dyDescent="0.25">
      <c r="A1060">
        <v>1</v>
      </c>
      <c r="B1060">
        <v>-3</v>
      </c>
      <c r="C1060">
        <v>1</v>
      </c>
      <c r="D1060">
        <v>-2</v>
      </c>
    </row>
    <row r="1061" spans="1:4" x14ac:dyDescent="0.25">
      <c r="A1061">
        <v>1</v>
      </c>
      <c r="B1061">
        <v>-3</v>
      </c>
      <c r="C1061">
        <v>1</v>
      </c>
      <c r="D1061">
        <v>-1</v>
      </c>
    </row>
    <row r="1062" spans="1:4" x14ac:dyDescent="0.25">
      <c r="A1062">
        <v>1</v>
      </c>
      <c r="B1062">
        <v>-3</v>
      </c>
      <c r="C1062">
        <v>1</v>
      </c>
      <c r="D1062">
        <v>0</v>
      </c>
    </row>
    <row r="1063" spans="1:4" x14ac:dyDescent="0.25">
      <c r="A1063">
        <v>1</v>
      </c>
      <c r="B1063">
        <v>-3</v>
      </c>
      <c r="C1063">
        <v>1</v>
      </c>
      <c r="D1063">
        <v>1</v>
      </c>
    </row>
    <row r="1064" spans="1:4" x14ac:dyDescent="0.25">
      <c r="A1064">
        <v>1</v>
      </c>
      <c r="B1064">
        <v>-3</v>
      </c>
      <c r="C1064">
        <v>1</v>
      </c>
      <c r="D1064">
        <v>2</v>
      </c>
    </row>
    <row r="1065" spans="1:4" x14ac:dyDescent="0.25">
      <c r="A1065">
        <v>1</v>
      </c>
      <c r="B1065">
        <v>-3</v>
      </c>
      <c r="C1065">
        <v>1</v>
      </c>
      <c r="D1065">
        <v>3</v>
      </c>
    </row>
    <row r="1066" spans="1:4" x14ac:dyDescent="0.25">
      <c r="A1066">
        <v>1</v>
      </c>
      <c r="B1066">
        <v>-3</v>
      </c>
      <c r="C1066">
        <v>2</v>
      </c>
      <c r="D1066">
        <v>-3</v>
      </c>
    </row>
    <row r="1067" spans="1:4" x14ac:dyDescent="0.25">
      <c r="A1067">
        <v>1</v>
      </c>
      <c r="B1067">
        <v>-3</v>
      </c>
      <c r="C1067">
        <v>2</v>
      </c>
      <c r="D1067">
        <v>-2</v>
      </c>
    </row>
    <row r="1068" spans="1:4" x14ac:dyDescent="0.25">
      <c r="A1068">
        <v>1</v>
      </c>
      <c r="B1068">
        <v>-3</v>
      </c>
      <c r="C1068">
        <v>2</v>
      </c>
      <c r="D1068">
        <v>-1</v>
      </c>
    </row>
    <row r="1069" spans="1:4" x14ac:dyDescent="0.25">
      <c r="A1069">
        <v>1</v>
      </c>
      <c r="B1069">
        <v>-3</v>
      </c>
      <c r="C1069">
        <v>2</v>
      </c>
      <c r="D1069">
        <v>0</v>
      </c>
    </row>
    <row r="1070" spans="1:4" x14ac:dyDescent="0.25">
      <c r="A1070">
        <v>1</v>
      </c>
      <c r="B1070">
        <v>-3</v>
      </c>
      <c r="C1070">
        <v>2</v>
      </c>
      <c r="D1070">
        <v>1</v>
      </c>
    </row>
    <row r="1071" spans="1:4" x14ac:dyDescent="0.25">
      <c r="A1071">
        <v>1</v>
      </c>
      <c r="B1071">
        <v>-3</v>
      </c>
      <c r="C1071">
        <v>2</v>
      </c>
      <c r="D1071">
        <v>2</v>
      </c>
    </row>
    <row r="1072" spans="1:4" x14ac:dyDescent="0.25">
      <c r="A1072">
        <v>1</v>
      </c>
      <c r="B1072">
        <v>-3</v>
      </c>
      <c r="C1072">
        <v>2</v>
      </c>
      <c r="D1072">
        <v>3</v>
      </c>
    </row>
    <row r="1073" spans="1:4" x14ac:dyDescent="0.25">
      <c r="A1073">
        <v>1</v>
      </c>
      <c r="B1073">
        <v>-3</v>
      </c>
      <c r="C1073">
        <v>3</v>
      </c>
      <c r="D1073">
        <v>-3</v>
      </c>
    </row>
    <row r="1074" spans="1:4" x14ac:dyDescent="0.25">
      <c r="A1074">
        <v>1</v>
      </c>
      <c r="B1074">
        <v>-3</v>
      </c>
      <c r="C1074">
        <v>3</v>
      </c>
      <c r="D1074">
        <v>-2</v>
      </c>
    </row>
    <row r="1075" spans="1:4" x14ac:dyDescent="0.25">
      <c r="A1075">
        <v>1</v>
      </c>
      <c r="B1075">
        <v>-3</v>
      </c>
      <c r="C1075">
        <v>3</v>
      </c>
      <c r="D1075">
        <v>-1</v>
      </c>
    </row>
    <row r="1076" spans="1:4" x14ac:dyDescent="0.25">
      <c r="A1076">
        <v>1</v>
      </c>
      <c r="B1076">
        <v>-3</v>
      </c>
      <c r="C1076">
        <v>3</v>
      </c>
      <c r="D1076">
        <v>0</v>
      </c>
    </row>
    <row r="1077" spans="1:4" x14ac:dyDescent="0.25">
      <c r="A1077">
        <v>1</v>
      </c>
      <c r="B1077">
        <v>-3</v>
      </c>
      <c r="C1077">
        <v>3</v>
      </c>
      <c r="D1077">
        <v>1</v>
      </c>
    </row>
    <row r="1078" spans="1:4" x14ac:dyDescent="0.25">
      <c r="A1078">
        <v>1</v>
      </c>
      <c r="B1078">
        <v>-3</v>
      </c>
      <c r="C1078">
        <v>3</v>
      </c>
      <c r="D1078">
        <v>2</v>
      </c>
    </row>
    <row r="1079" spans="1:4" x14ac:dyDescent="0.25">
      <c r="A1079">
        <v>1</v>
      </c>
      <c r="B1079">
        <v>-3</v>
      </c>
      <c r="C1079">
        <v>3</v>
      </c>
      <c r="D1079">
        <v>3</v>
      </c>
    </row>
    <row r="1080" spans="1:4" x14ac:dyDescent="0.25">
      <c r="A1080">
        <v>1</v>
      </c>
      <c r="B1080">
        <v>-2</v>
      </c>
      <c r="C1080">
        <v>-3</v>
      </c>
      <c r="D1080">
        <v>-3</v>
      </c>
    </row>
    <row r="1081" spans="1:4" x14ac:dyDescent="0.25">
      <c r="A1081">
        <v>1</v>
      </c>
      <c r="B1081">
        <v>-2</v>
      </c>
      <c r="C1081">
        <v>-3</v>
      </c>
      <c r="D1081">
        <v>-2</v>
      </c>
    </row>
    <row r="1082" spans="1:4" x14ac:dyDescent="0.25">
      <c r="A1082">
        <v>1</v>
      </c>
      <c r="B1082">
        <v>-2</v>
      </c>
      <c r="C1082">
        <v>-3</v>
      </c>
      <c r="D1082">
        <v>-1</v>
      </c>
    </row>
    <row r="1083" spans="1:4" x14ac:dyDescent="0.25">
      <c r="A1083">
        <v>1</v>
      </c>
      <c r="B1083">
        <v>-2</v>
      </c>
      <c r="C1083">
        <v>-3</v>
      </c>
      <c r="D1083">
        <v>0</v>
      </c>
    </row>
    <row r="1084" spans="1:4" x14ac:dyDescent="0.25">
      <c r="A1084">
        <v>1</v>
      </c>
      <c r="B1084">
        <v>-2</v>
      </c>
      <c r="C1084">
        <v>-3</v>
      </c>
      <c r="D1084">
        <v>1</v>
      </c>
    </row>
    <row r="1085" spans="1:4" x14ac:dyDescent="0.25">
      <c r="A1085">
        <v>1</v>
      </c>
      <c r="B1085">
        <v>-2</v>
      </c>
      <c r="C1085">
        <v>-3</v>
      </c>
      <c r="D1085">
        <v>2</v>
      </c>
    </row>
    <row r="1086" spans="1:4" x14ac:dyDescent="0.25">
      <c r="A1086">
        <v>1</v>
      </c>
      <c r="B1086">
        <v>-2</v>
      </c>
      <c r="C1086">
        <v>-3</v>
      </c>
      <c r="D1086">
        <v>3</v>
      </c>
    </row>
    <row r="1087" spans="1:4" x14ac:dyDescent="0.25">
      <c r="A1087">
        <v>1</v>
      </c>
      <c r="B1087">
        <v>-2</v>
      </c>
      <c r="C1087">
        <v>-2</v>
      </c>
      <c r="D1087">
        <v>-3</v>
      </c>
    </row>
    <row r="1088" spans="1:4" x14ac:dyDescent="0.25">
      <c r="A1088">
        <v>1</v>
      </c>
      <c r="B1088">
        <v>-2</v>
      </c>
      <c r="C1088">
        <v>-2</v>
      </c>
      <c r="D1088">
        <v>-2</v>
      </c>
    </row>
    <row r="1089" spans="1:4" x14ac:dyDescent="0.25">
      <c r="A1089">
        <v>1</v>
      </c>
      <c r="B1089">
        <v>-2</v>
      </c>
      <c r="C1089">
        <v>-2</v>
      </c>
      <c r="D1089">
        <v>-1</v>
      </c>
    </row>
    <row r="1090" spans="1:4" x14ac:dyDescent="0.25">
      <c r="A1090">
        <v>1</v>
      </c>
      <c r="B1090">
        <v>-2</v>
      </c>
      <c r="C1090">
        <v>-2</v>
      </c>
      <c r="D1090">
        <v>0</v>
      </c>
    </row>
    <row r="1091" spans="1:4" x14ac:dyDescent="0.25">
      <c r="A1091">
        <v>1</v>
      </c>
      <c r="B1091">
        <v>-2</v>
      </c>
      <c r="C1091">
        <v>-2</v>
      </c>
      <c r="D1091">
        <v>1</v>
      </c>
    </row>
    <row r="1092" spans="1:4" x14ac:dyDescent="0.25">
      <c r="A1092">
        <v>1</v>
      </c>
      <c r="B1092">
        <v>-2</v>
      </c>
      <c r="C1092">
        <v>-2</v>
      </c>
      <c r="D1092">
        <v>2</v>
      </c>
    </row>
    <row r="1093" spans="1:4" x14ac:dyDescent="0.25">
      <c r="A1093">
        <v>1</v>
      </c>
      <c r="B1093">
        <v>-2</v>
      </c>
      <c r="C1093">
        <v>-2</v>
      </c>
      <c r="D1093">
        <v>3</v>
      </c>
    </row>
    <row r="1094" spans="1:4" x14ac:dyDescent="0.25">
      <c r="A1094">
        <v>1</v>
      </c>
      <c r="B1094">
        <v>-2</v>
      </c>
      <c r="C1094">
        <v>-1</v>
      </c>
      <c r="D1094">
        <v>-3</v>
      </c>
    </row>
    <row r="1095" spans="1:4" x14ac:dyDescent="0.25">
      <c r="A1095">
        <v>1</v>
      </c>
      <c r="B1095">
        <v>-2</v>
      </c>
      <c r="C1095">
        <v>-1</v>
      </c>
      <c r="D1095">
        <v>-2</v>
      </c>
    </row>
    <row r="1096" spans="1:4" x14ac:dyDescent="0.25">
      <c r="A1096">
        <v>1</v>
      </c>
      <c r="B1096">
        <v>-2</v>
      </c>
      <c r="C1096">
        <v>-1</v>
      </c>
      <c r="D1096">
        <v>-1</v>
      </c>
    </row>
    <row r="1097" spans="1:4" x14ac:dyDescent="0.25">
      <c r="A1097">
        <v>1</v>
      </c>
      <c r="B1097">
        <v>-2</v>
      </c>
      <c r="C1097">
        <v>-1</v>
      </c>
      <c r="D1097">
        <v>0</v>
      </c>
    </row>
    <row r="1098" spans="1:4" x14ac:dyDescent="0.25">
      <c r="A1098">
        <v>1</v>
      </c>
      <c r="B1098">
        <v>-2</v>
      </c>
      <c r="C1098">
        <v>-1</v>
      </c>
      <c r="D1098">
        <v>1</v>
      </c>
    </row>
    <row r="1099" spans="1:4" x14ac:dyDescent="0.25">
      <c r="A1099">
        <v>1</v>
      </c>
      <c r="B1099">
        <v>-2</v>
      </c>
      <c r="C1099">
        <v>-1</v>
      </c>
      <c r="D1099">
        <v>2</v>
      </c>
    </row>
    <row r="1100" spans="1:4" x14ac:dyDescent="0.25">
      <c r="A1100">
        <v>1</v>
      </c>
      <c r="B1100">
        <v>-2</v>
      </c>
      <c r="C1100">
        <v>-1</v>
      </c>
      <c r="D1100">
        <v>3</v>
      </c>
    </row>
    <row r="1101" spans="1:4" x14ac:dyDescent="0.25">
      <c r="A1101">
        <v>1</v>
      </c>
      <c r="B1101">
        <v>-2</v>
      </c>
      <c r="C1101">
        <v>0</v>
      </c>
      <c r="D1101">
        <v>-3</v>
      </c>
    </row>
    <row r="1102" spans="1:4" x14ac:dyDescent="0.25">
      <c r="A1102">
        <v>1</v>
      </c>
      <c r="B1102">
        <v>-2</v>
      </c>
      <c r="C1102">
        <v>0</v>
      </c>
      <c r="D1102">
        <v>-2</v>
      </c>
    </row>
    <row r="1103" spans="1:4" x14ac:dyDescent="0.25">
      <c r="A1103">
        <v>1</v>
      </c>
      <c r="B1103">
        <v>-2</v>
      </c>
      <c r="C1103">
        <v>0</v>
      </c>
      <c r="D1103">
        <v>-1</v>
      </c>
    </row>
    <row r="1104" spans="1:4" x14ac:dyDescent="0.25">
      <c r="A1104">
        <v>1</v>
      </c>
      <c r="B1104">
        <v>-2</v>
      </c>
      <c r="C1104">
        <v>0</v>
      </c>
      <c r="D1104">
        <v>0</v>
      </c>
    </row>
    <row r="1105" spans="1:4" x14ac:dyDescent="0.25">
      <c r="A1105">
        <v>1</v>
      </c>
      <c r="B1105">
        <v>-2</v>
      </c>
      <c r="C1105">
        <v>0</v>
      </c>
      <c r="D1105">
        <v>1</v>
      </c>
    </row>
    <row r="1106" spans="1:4" x14ac:dyDescent="0.25">
      <c r="A1106">
        <v>1</v>
      </c>
      <c r="B1106">
        <v>-2</v>
      </c>
      <c r="C1106">
        <v>0</v>
      </c>
      <c r="D1106">
        <v>2</v>
      </c>
    </row>
    <row r="1107" spans="1:4" x14ac:dyDescent="0.25">
      <c r="A1107">
        <v>1</v>
      </c>
      <c r="B1107">
        <v>-2</v>
      </c>
      <c r="C1107">
        <v>0</v>
      </c>
      <c r="D1107">
        <v>3</v>
      </c>
    </row>
    <row r="1108" spans="1:4" x14ac:dyDescent="0.25">
      <c r="A1108">
        <v>1</v>
      </c>
      <c r="B1108">
        <v>-2</v>
      </c>
      <c r="C1108">
        <v>1</v>
      </c>
      <c r="D1108">
        <v>-3</v>
      </c>
    </row>
    <row r="1109" spans="1:4" x14ac:dyDescent="0.25">
      <c r="A1109">
        <v>1</v>
      </c>
      <c r="B1109">
        <v>-2</v>
      </c>
      <c r="C1109">
        <v>1</v>
      </c>
      <c r="D1109">
        <v>-2</v>
      </c>
    </row>
    <row r="1110" spans="1:4" x14ac:dyDescent="0.25">
      <c r="A1110">
        <v>1</v>
      </c>
      <c r="B1110">
        <v>-2</v>
      </c>
      <c r="C1110">
        <v>1</v>
      </c>
      <c r="D1110">
        <v>-1</v>
      </c>
    </row>
    <row r="1111" spans="1:4" x14ac:dyDescent="0.25">
      <c r="A1111">
        <v>1</v>
      </c>
      <c r="B1111">
        <v>-2</v>
      </c>
      <c r="C1111">
        <v>1</v>
      </c>
      <c r="D1111">
        <v>0</v>
      </c>
    </row>
    <row r="1112" spans="1:4" x14ac:dyDescent="0.25">
      <c r="A1112">
        <v>1</v>
      </c>
      <c r="B1112">
        <v>-2</v>
      </c>
      <c r="C1112">
        <v>1</v>
      </c>
      <c r="D1112">
        <v>1</v>
      </c>
    </row>
    <row r="1113" spans="1:4" x14ac:dyDescent="0.25">
      <c r="A1113">
        <v>1</v>
      </c>
      <c r="B1113">
        <v>-2</v>
      </c>
      <c r="C1113">
        <v>1</v>
      </c>
      <c r="D1113">
        <v>2</v>
      </c>
    </row>
    <row r="1114" spans="1:4" x14ac:dyDescent="0.25">
      <c r="A1114">
        <v>1</v>
      </c>
      <c r="B1114">
        <v>-2</v>
      </c>
      <c r="C1114">
        <v>1</v>
      </c>
      <c r="D1114">
        <v>3</v>
      </c>
    </row>
    <row r="1115" spans="1:4" x14ac:dyDescent="0.25">
      <c r="A1115">
        <v>1</v>
      </c>
      <c r="B1115">
        <v>-2</v>
      </c>
      <c r="C1115">
        <v>2</v>
      </c>
      <c r="D1115">
        <v>-3</v>
      </c>
    </row>
    <row r="1116" spans="1:4" x14ac:dyDescent="0.25">
      <c r="A1116">
        <v>1</v>
      </c>
      <c r="B1116">
        <v>-2</v>
      </c>
      <c r="C1116">
        <v>2</v>
      </c>
      <c r="D1116">
        <v>-2</v>
      </c>
    </row>
    <row r="1117" spans="1:4" x14ac:dyDescent="0.25">
      <c r="A1117">
        <v>1</v>
      </c>
      <c r="B1117">
        <v>-2</v>
      </c>
      <c r="C1117">
        <v>2</v>
      </c>
      <c r="D1117">
        <v>-1</v>
      </c>
    </row>
    <row r="1118" spans="1:4" x14ac:dyDescent="0.25">
      <c r="A1118">
        <v>1</v>
      </c>
      <c r="B1118">
        <v>-2</v>
      </c>
      <c r="C1118">
        <v>2</v>
      </c>
      <c r="D1118">
        <v>0</v>
      </c>
    </row>
    <row r="1119" spans="1:4" x14ac:dyDescent="0.25">
      <c r="A1119">
        <v>1</v>
      </c>
      <c r="B1119">
        <v>-2</v>
      </c>
      <c r="C1119">
        <v>2</v>
      </c>
      <c r="D1119">
        <v>1</v>
      </c>
    </row>
    <row r="1120" spans="1:4" x14ac:dyDescent="0.25">
      <c r="A1120">
        <v>1</v>
      </c>
      <c r="B1120">
        <v>-2</v>
      </c>
      <c r="C1120">
        <v>2</v>
      </c>
      <c r="D1120">
        <v>2</v>
      </c>
    </row>
    <row r="1121" spans="1:4" x14ac:dyDescent="0.25">
      <c r="A1121">
        <v>1</v>
      </c>
      <c r="B1121">
        <v>-2</v>
      </c>
      <c r="C1121">
        <v>2</v>
      </c>
      <c r="D1121">
        <v>3</v>
      </c>
    </row>
    <row r="1122" spans="1:4" x14ac:dyDescent="0.25">
      <c r="A1122">
        <v>1</v>
      </c>
      <c r="B1122">
        <v>-2</v>
      </c>
      <c r="C1122">
        <v>3</v>
      </c>
      <c r="D1122">
        <v>-3</v>
      </c>
    </row>
    <row r="1123" spans="1:4" x14ac:dyDescent="0.25">
      <c r="A1123">
        <v>1</v>
      </c>
      <c r="B1123">
        <v>-2</v>
      </c>
      <c r="C1123">
        <v>3</v>
      </c>
      <c r="D1123">
        <v>-2</v>
      </c>
    </row>
    <row r="1124" spans="1:4" x14ac:dyDescent="0.25">
      <c r="A1124">
        <v>1</v>
      </c>
      <c r="B1124">
        <v>-2</v>
      </c>
      <c r="C1124">
        <v>3</v>
      </c>
      <c r="D1124">
        <v>-1</v>
      </c>
    </row>
    <row r="1125" spans="1:4" x14ac:dyDescent="0.25">
      <c r="A1125">
        <v>1</v>
      </c>
      <c r="B1125">
        <v>-2</v>
      </c>
      <c r="C1125">
        <v>3</v>
      </c>
      <c r="D1125">
        <v>0</v>
      </c>
    </row>
    <row r="1126" spans="1:4" x14ac:dyDescent="0.25">
      <c r="A1126">
        <v>1</v>
      </c>
      <c r="B1126">
        <v>-2</v>
      </c>
      <c r="C1126">
        <v>3</v>
      </c>
      <c r="D1126">
        <v>1</v>
      </c>
    </row>
    <row r="1127" spans="1:4" x14ac:dyDescent="0.25">
      <c r="A1127">
        <v>1</v>
      </c>
      <c r="B1127">
        <v>-2</v>
      </c>
      <c r="C1127">
        <v>3</v>
      </c>
      <c r="D1127">
        <v>2</v>
      </c>
    </row>
    <row r="1128" spans="1:4" x14ac:dyDescent="0.25">
      <c r="A1128">
        <v>1</v>
      </c>
      <c r="B1128">
        <v>-2</v>
      </c>
      <c r="C1128">
        <v>3</v>
      </c>
      <c r="D1128">
        <v>3</v>
      </c>
    </row>
    <row r="1129" spans="1:4" x14ac:dyDescent="0.25">
      <c r="A1129">
        <v>1</v>
      </c>
      <c r="B1129">
        <v>-1</v>
      </c>
      <c r="C1129">
        <v>-3</v>
      </c>
      <c r="D1129">
        <v>-3</v>
      </c>
    </row>
    <row r="1130" spans="1:4" x14ac:dyDescent="0.25">
      <c r="A1130">
        <v>1</v>
      </c>
      <c r="B1130">
        <v>-1</v>
      </c>
      <c r="C1130">
        <v>-3</v>
      </c>
      <c r="D1130">
        <v>-2</v>
      </c>
    </row>
    <row r="1131" spans="1:4" x14ac:dyDescent="0.25">
      <c r="A1131">
        <v>1</v>
      </c>
      <c r="B1131">
        <v>-1</v>
      </c>
      <c r="C1131">
        <v>-3</v>
      </c>
      <c r="D1131">
        <v>-1</v>
      </c>
    </row>
    <row r="1132" spans="1:4" x14ac:dyDescent="0.25">
      <c r="A1132">
        <v>1</v>
      </c>
      <c r="B1132">
        <v>-1</v>
      </c>
      <c r="C1132">
        <v>-3</v>
      </c>
      <c r="D1132">
        <v>0</v>
      </c>
    </row>
    <row r="1133" spans="1:4" x14ac:dyDescent="0.25">
      <c r="A1133">
        <v>1</v>
      </c>
      <c r="B1133">
        <v>-1</v>
      </c>
      <c r="C1133">
        <v>-3</v>
      </c>
      <c r="D1133">
        <v>1</v>
      </c>
    </row>
    <row r="1134" spans="1:4" x14ac:dyDescent="0.25">
      <c r="A1134">
        <v>1</v>
      </c>
      <c r="B1134">
        <v>-1</v>
      </c>
      <c r="C1134">
        <v>-3</v>
      </c>
      <c r="D1134">
        <v>2</v>
      </c>
    </row>
    <row r="1135" spans="1:4" x14ac:dyDescent="0.25">
      <c r="A1135">
        <v>1</v>
      </c>
      <c r="B1135">
        <v>-1</v>
      </c>
      <c r="C1135">
        <v>-3</v>
      </c>
      <c r="D1135">
        <v>3</v>
      </c>
    </row>
    <row r="1136" spans="1:4" x14ac:dyDescent="0.25">
      <c r="A1136">
        <v>1</v>
      </c>
      <c r="B1136">
        <v>-1</v>
      </c>
      <c r="C1136">
        <v>-2</v>
      </c>
      <c r="D1136">
        <v>-3</v>
      </c>
    </row>
    <row r="1137" spans="1:4" x14ac:dyDescent="0.25">
      <c r="A1137">
        <v>1</v>
      </c>
      <c r="B1137">
        <v>-1</v>
      </c>
      <c r="C1137">
        <v>-2</v>
      </c>
      <c r="D1137">
        <v>-2</v>
      </c>
    </row>
    <row r="1138" spans="1:4" x14ac:dyDescent="0.25">
      <c r="A1138">
        <v>1</v>
      </c>
      <c r="B1138">
        <v>-1</v>
      </c>
      <c r="C1138">
        <v>-2</v>
      </c>
      <c r="D1138">
        <v>-1</v>
      </c>
    </row>
    <row r="1139" spans="1:4" x14ac:dyDescent="0.25">
      <c r="A1139">
        <v>1</v>
      </c>
      <c r="B1139">
        <v>-1</v>
      </c>
      <c r="C1139">
        <v>-2</v>
      </c>
      <c r="D1139">
        <v>0</v>
      </c>
    </row>
    <row r="1140" spans="1:4" x14ac:dyDescent="0.25">
      <c r="A1140">
        <v>1</v>
      </c>
      <c r="B1140">
        <v>-1</v>
      </c>
      <c r="C1140">
        <v>-2</v>
      </c>
      <c r="D1140">
        <v>1</v>
      </c>
    </row>
    <row r="1141" spans="1:4" x14ac:dyDescent="0.25">
      <c r="A1141">
        <v>1</v>
      </c>
      <c r="B1141">
        <v>-1</v>
      </c>
      <c r="C1141">
        <v>-2</v>
      </c>
      <c r="D1141">
        <v>2</v>
      </c>
    </row>
    <row r="1142" spans="1:4" x14ac:dyDescent="0.25">
      <c r="A1142">
        <v>1</v>
      </c>
      <c r="B1142">
        <v>-1</v>
      </c>
      <c r="C1142">
        <v>-2</v>
      </c>
      <c r="D1142">
        <v>3</v>
      </c>
    </row>
    <row r="1143" spans="1:4" x14ac:dyDescent="0.25">
      <c r="A1143">
        <v>1</v>
      </c>
      <c r="B1143">
        <v>-1</v>
      </c>
      <c r="C1143">
        <v>-1</v>
      </c>
      <c r="D1143">
        <v>-3</v>
      </c>
    </row>
    <row r="1144" spans="1:4" x14ac:dyDescent="0.25">
      <c r="A1144">
        <v>1</v>
      </c>
      <c r="B1144">
        <v>-1</v>
      </c>
      <c r="C1144">
        <v>-1</v>
      </c>
      <c r="D1144">
        <v>-2</v>
      </c>
    </row>
    <row r="1145" spans="1:4" x14ac:dyDescent="0.25">
      <c r="A1145">
        <v>1</v>
      </c>
      <c r="B1145">
        <v>-1</v>
      </c>
      <c r="C1145">
        <v>-1</v>
      </c>
      <c r="D1145">
        <v>-1</v>
      </c>
    </row>
    <row r="1146" spans="1:4" x14ac:dyDescent="0.25">
      <c r="A1146">
        <v>1</v>
      </c>
      <c r="B1146">
        <v>-1</v>
      </c>
      <c r="C1146">
        <v>-1</v>
      </c>
      <c r="D1146">
        <v>0</v>
      </c>
    </row>
    <row r="1147" spans="1:4" x14ac:dyDescent="0.25">
      <c r="A1147">
        <v>1</v>
      </c>
      <c r="B1147">
        <v>-1</v>
      </c>
      <c r="C1147">
        <v>-1</v>
      </c>
      <c r="D1147">
        <v>1</v>
      </c>
    </row>
    <row r="1148" spans="1:4" x14ac:dyDescent="0.25">
      <c r="A1148">
        <v>1</v>
      </c>
      <c r="B1148">
        <v>-1</v>
      </c>
      <c r="C1148">
        <v>-1</v>
      </c>
      <c r="D1148">
        <v>2</v>
      </c>
    </row>
    <row r="1149" spans="1:4" x14ac:dyDescent="0.25">
      <c r="A1149">
        <v>1</v>
      </c>
      <c r="B1149">
        <v>-1</v>
      </c>
      <c r="C1149">
        <v>-1</v>
      </c>
      <c r="D1149">
        <v>3</v>
      </c>
    </row>
    <row r="1150" spans="1:4" x14ac:dyDescent="0.25">
      <c r="A1150">
        <v>1</v>
      </c>
      <c r="B1150">
        <v>-1</v>
      </c>
      <c r="C1150">
        <v>0</v>
      </c>
      <c r="D1150">
        <v>-3</v>
      </c>
    </row>
    <row r="1151" spans="1:4" x14ac:dyDescent="0.25">
      <c r="A1151">
        <v>1</v>
      </c>
      <c r="B1151">
        <v>-1</v>
      </c>
      <c r="C1151">
        <v>0</v>
      </c>
      <c r="D1151">
        <v>-2</v>
      </c>
    </row>
    <row r="1152" spans="1:4" x14ac:dyDescent="0.25">
      <c r="A1152">
        <v>1</v>
      </c>
      <c r="B1152">
        <v>-1</v>
      </c>
      <c r="C1152">
        <v>0</v>
      </c>
      <c r="D1152">
        <v>-1</v>
      </c>
    </row>
    <row r="1153" spans="1:4" x14ac:dyDescent="0.25">
      <c r="A1153">
        <v>1</v>
      </c>
      <c r="B1153">
        <v>-1</v>
      </c>
      <c r="C1153">
        <v>0</v>
      </c>
      <c r="D1153">
        <v>0</v>
      </c>
    </row>
    <row r="1154" spans="1:4" x14ac:dyDescent="0.25">
      <c r="A1154">
        <v>1</v>
      </c>
      <c r="B1154">
        <v>-1</v>
      </c>
      <c r="C1154">
        <v>0</v>
      </c>
      <c r="D1154">
        <v>1</v>
      </c>
    </row>
    <row r="1155" spans="1:4" x14ac:dyDescent="0.25">
      <c r="A1155">
        <v>1</v>
      </c>
      <c r="B1155">
        <v>-1</v>
      </c>
      <c r="C1155">
        <v>0</v>
      </c>
      <c r="D1155">
        <v>2</v>
      </c>
    </row>
    <row r="1156" spans="1:4" x14ac:dyDescent="0.25">
      <c r="A1156">
        <v>1</v>
      </c>
      <c r="B1156">
        <v>-1</v>
      </c>
      <c r="C1156">
        <v>0</v>
      </c>
      <c r="D1156">
        <v>3</v>
      </c>
    </row>
    <row r="1157" spans="1:4" x14ac:dyDescent="0.25">
      <c r="A1157">
        <v>1</v>
      </c>
      <c r="B1157">
        <v>-1</v>
      </c>
      <c r="C1157">
        <v>1</v>
      </c>
      <c r="D1157">
        <v>-3</v>
      </c>
    </row>
    <row r="1158" spans="1:4" x14ac:dyDescent="0.25">
      <c r="A1158">
        <v>1</v>
      </c>
      <c r="B1158">
        <v>-1</v>
      </c>
      <c r="C1158">
        <v>1</v>
      </c>
      <c r="D1158">
        <v>-2</v>
      </c>
    </row>
    <row r="1159" spans="1:4" x14ac:dyDescent="0.25">
      <c r="A1159">
        <v>1</v>
      </c>
      <c r="B1159">
        <v>-1</v>
      </c>
      <c r="C1159">
        <v>1</v>
      </c>
      <c r="D1159">
        <v>-1</v>
      </c>
    </row>
    <row r="1160" spans="1:4" x14ac:dyDescent="0.25">
      <c r="A1160">
        <v>1</v>
      </c>
      <c r="B1160">
        <v>-1</v>
      </c>
      <c r="C1160">
        <v>1</v>
      </c>
      <c r="D1160">
        <v>0</v>
      </c>
    </row>
    <row r="1161" spans="1:4" x14ac:dyDescent="0.25">
      <c r="A1161">
        <v>1</v>
      </c>
      <c r="B1161">
        <v>-1</v>
      </c>
      <c r="C1161">
        <v>1</v>
      </c>
      <c r="D1161">
        <v>1</v>
      </c>
    </row>
    <row r="1162" spans="1:4" x14ac:dyDescent="0.25">
      <c r="A1162">
        <v>1</v>
      </c>
      <c r="B1162">
        <v>-1</v>
      </c>
      <c r="C1162">
        <v>1</v>
      </c>
      <c r="D1162">
        <v>2</v>
      </c>
    </row>
    <row r="1163" spans="1:4" x14ac:dyDescent="0.25">
      <c r="A1163">
        <v>1</v>
      </c>
      <c r="B1163">
        <v>-1</v>
      </c>
      <c r="C1163">
        <v>1</v>
      </c>
      <c r="D1163">
        <v>3</v>
      </c>
    </row>
    <row r="1164" spans="1:4" x14ac:dyDescent="0.25">
      <c r="A1164">
        <v>1</v>
      </c>
      <c r="B1164">
        <v>-1</v>
      </c>
      <c r="C1164">
        <v>2</v>
      </c>
      <c r="D1164">
        <v>-3</v>
      </c>
    </row>
    <row r="1165" spans="1:4" x14ac:dyDescent="0.25">
      <c r="A1165">
        <v>1</v>
      </c>
      <c r="B1165">
        <v>-1</v>
      </c>
      <c r="C1165">
        <v>2</v>
      </c>
      <c r="D1165">
        <v>-2</v>
      </c>
    </row>
    <row r="1166" spans="1:4" x14ac:dyDescent="0.25">
      <c r="A1166">
        <v>1</v>
      </c>
      <c r="B1166">
        <v>-1</v>
      </c>
      <c r="C1166">
        <v>2</v>
      </c>
      <c r="D1166">
        <v>-1</v>
      </c>
    </row>
    <row r="1167" spans="1:4" x14ac:dyDescent="0.25">
      <c r="A1167">
        <v>1</v>
      </c>
      <c r="B1167">
        <v>-1</v>
      </c>
      <c r="C1167">
        <v>2</v>
      </c>
      <c r="D1167">
        <v>0</v>
      </c>
    </row>
    <row r="1168" spans="1:4" x14ac:dyDescent="0.25">
      <c r="A1168">
        <v>1</v>
      </c>
      <c r="B1168">
        <v>-1</v>
      </c>
      <c r="C1168">
        <v>2</v>
      </c>
      <c r="D1168">
        <v>1</v>
      </c>
    </row>
    <row r="1169" spans="1:4" x14ac:dyDescent="0.25">
      <c r="A1169">
        <v>1</v>
      </c>
      <c r="B1169">
        <v>-1</v>
      </c>
      <c r="C1169">
        <v>2</v>
      </c>
      <c r="D1169">
        <v>2</v>
      </c>
    </row>
    <row r="1170" spans="1:4" x14ac:dyDescent="0.25">
      <c r="A1170">
        <v>1</v>
      </c>
      <c r="B1170">
        <v>-1</v>
      </c>
      <c r="C1170">
        <v>2</v>
      </c>
      <c r="D1170">
        <v>3</v>
      </c>
    </row>
    <row r="1171" spans="1:4" x14ac:dyDescent="0.25">
      <c r="A1171">
        <v>1</v>
      </c>
      <c r="B1171">
        <v>-1</v>
      </c>
      <c r="C1171">
        <v>3</v>
      </c>
      <c r="D1171">
        <v>-3</v>
      </c>
    </row>
    <row r="1172" spans="1:4" x14ac:dyDescent="0.25">
      <c r="A1172">
        <v>1</v>
      </c>
      <c r="B1172">
        <v>-1</v>
      </c>
      <c r="C1172">
        <v>3</v>
      </c>
      <c r="D1172">
        <v>-2</v>
      </c>
    </row>
    <row r="1173" spans="1:4" x14ac:dyDescent="0.25">
      <c r="A1173">
        <v>1</v>
      </c>
      <c r="B1173">
        <v>-1</v>
      </c>
      <c r="C1173">
        <v>3</v>
      </c>
      <c r="D1173">
        <v>-1</v>
      </c>
    </row>
    <row r="1174" spans="1:4" x14ac:dyDescent="0.25">
      <c r="A1174">
        <v>1</v>
      </c>
      <c r="B1174">
        <v>-1</v>
      </c>
      <c r="C1174">
        <v>3</v>
      </c>
      <c r="D1174">
        <v>0</v>
      </c>
    </row>
    <row r="1175" spans="1:4" x14ac:dyDescent="0.25">
      <c r="A1175">
        <v>1</v>
      </c>
      <c r="B1175">
        <v>-1</v>
      </c>
      <c r="C1175">
        <v>3</v>
      </c>
      <c r="D1175">
        <v>1</v>
      </c>
    </row>
    <row r="1176" spans="1:4" x14ac:dyDescent="0.25">
      <c r="A1176">
        <v>1</v>
      </c>
      <c r="B1176">
        <v>-1</v>
      </c>
      <c r="C1176">
        <v>3</v>
      </c>
      <c r="D1176">
        <v>2</v>
      </c>
    </row>
    <row r="1177" spans="1:4" x14ac:dyDescent="0.25">
      <c r="A1177">
        <v>1</v>
      </c>
      <c r="B1177">
        <v>-1</v>
      </c>
      <c r="C1177">
        <v>3</v>
      </c>
      <c r="D1177">
        <v>3</v>
      </c>
    </row>
    <row r="1178" spans="1:4" x14ac:dyDescent="0.25">
      <c r="A1178">
        <v>1</v>
      </c>
      <c r="B1178">
        <v>0</v>
      </c>
      <c r="C1178">
        <v>-3</v>
      </c>
      <c r="D1178">
        <v>-3</v>
      </c>
    </row>
    <row r="1179" spans="1:4" x14ac:dyDescent="0.25">
      <c r="A1179">
        <v>1</v>
      </c>
      <c r="B1179">
        <v>0</v>
      </c>
      <c r="C1179">
        <v>-3</v>
      </c>
      <c r="D1179">
        <v>-2</v>
      </c>
    </row>
    <row r="1180" spans="1:4" x14ac:dyDescent="0.25">
      <c r="A1180">
        <v>1</v>
      </c>
      <c r="B1180">
        <v>0</v>
      </c>
      <c r="C1180">
        <v>-3</v>
      </c>
      <c r="D1180">
        <v>-1</v>
      </c>
    </row>
    <row r="1181" spans="1:4" x14ac:dyDescent="0.25">
      <c r="A1181">
        <v>1</v>
      </c>
      <c r="B1181">
        <v>0</v>
      </c>
      <c r="C1181">
        <v>-3</v>
      </c>
      <c r="D1181">
        <v>0</v>
      </c>
    </row>
    <row r="1182" spans="1:4" x14ac:dyDescent="0.25">
      <c r="A1182">
        <v>1</v>
      </c>
      <c r="B1182">
        <v>0</v>
      </c>
      <c r="C1182">
        <v>-3</v>
      </c>
      <c r="D1182">
        <v>1</v>
      </c>
    </row>
    <row r="1183" spans="1:4" x14ac:dyDescent="0.25">
      <c r="A1183">
        <v>1</v>
      </c>
      <c r="B1183">
        <v>0</v>
      </c>
      <c r="C1183">
        <v>-3</v>
      </c>
      <c r="D1183">
        <v>2</v>
      </c>
    </row>
    <row r="1184" spans="1:4" x14ac:dyDescent="0.25">
      <c r="A1184">
        <v>1</v>
      </c>
      <c r="B1184">
        <v>0</v>
      </c>
      <c r="C1184">
        <v>-3</v>
      </c>
      <c r="D1184">
        <v>3</v>
      </c>
    </row>
    <row r="1185" spans="1:4" x14ac:dyDescent="0.25">
      <c r="A1185">
        <v>1</v>
      </c>
      <c r="B1185">
        <v>0</v>
      </c>
      <c r="C1185">
        <v>-2</v>
      </c>
      <c r="D1185">
        <v>-3</v>
      </c>
    </row>
    <row r="1186" spans="1:4" x14ac:dyDescent="0.25">
      <c r="A1186">
        <v>1</v>
      </c>
      <c r="B1186">
        <v>0</v>
      </c>
      <c r="C1186">
        <v>-2</v>
      </c>
      <c r="D1186">
        <v>-2</v>
      </c>
    </row>
    <row r="1187" spans="1:4" x14ac:dyDescent="0.25">
      <c r="A1187">
        <v>1</v>
      </c>
      <c r="B1187">
        <v>0</v>
      </c>
      <c r="C1187">
        <v>-2</v>
      </c>
      <c r="D1187">
        <v>-1</v>
      </c>
    </row>
    <row r="1188" spans="1:4" x14ac:dyDescent="0.25">
      <c r="A1188">
        <v>1</v>
      </c>
      <c r="B1188">
        <v>0</v>
      </c>
      <c r="C1188">
        <v>-2</v>
      </c>
      <c r="D1188">
        <v>0</v>
      </c>
    </row>
    <row r="1189" spans="1:4" x14ac:dyDescent="0.25">
      <c r="A1189">
        <v>1</v>
      </c>
      <c r="B1189">
        <v>0</v>
      </c>
      <c r="C1189">
        <v>-2</v>
      </c>
      <c r="D1189">
        <v>1</v>
      </c>
    </row>
    <row r="1190" spans="1:4" x14ac:dyDescent="0.25">
      <c r="A1190">
        <v>1</v>
      </c>
      <c r="B1190">
        <v>0</v>
      </c>
      <c r="C1190">
        <v>-2</v>
      </c>
      <c r="D1190">
        <v>2</v>
      </c>
    </row>
    <row r="1191" spans="1:4" x14ac:dyDescent="0.25">
      <c r="A1191">
        <v>1</v>
      </c>
      <c r="B1191">
        <v>0</v>
      </c>
      <c r="C1191">
        <v>-2</v>
      </c>
      <c r="D1191">
        <v>3</v>
      </c>
    </row>
    <row r="1192" spans="1:4" x14ac:dyDescent="0.25">
      <c r="A1192">
        <v>1</v>
      </c>
      <c r="B1192">
        <v>0</v>
      </c>
      <c r="C1192">
        <v>-1</v>
      </c>
      <c r="D1192">
        <v>-3</v>
      </c>
    </row>
    <row r="1193" spans="1:4" x14ac:dyDescent="0.25">
      <c r="A1193">
        <v>1</v>
      </c>
      <c r="B1193">
        <v>0</v>
      </c>
      <c r="C1193">
        <v>-1</v>
      </c>
      <c r="D1193">
        <v>-2</v>
      </c>
    </row>
    <row r="1194" spans="1:4" x14ac:dyDescent="0.25">
      <c r="A1194">
        <v>1</v>
      </c>
      <c r="B1194">
        <v>0</v>
      </c>
      <c r="C1194">
        <v>-1</v>
      </c>
      <c r="D1194">
        <v>-1</v>
      </c>
    </row>
    <row r="1195" spans="1:4" x14ac:dyDescent="0.25">
      <c r="A1195">
        <v>1</v>
      </c>
      <c r="B1195">
        <v>0</v>
      </c>
      <c r="C1195">
        <v>-1</v>
      </c>
      <c r="D1195">
        <v>0</v>
      </c>
    </row>
    <row r="1196" spans="1:4" x14ac:dyDescent="0.25">
      <c r="A1196">
        <v>1</v>
      </c>
      <c r="B1196">
        <v>0</v>
      </c>
      <c r="C1196">
        <v>-1</v>
      </c>
      <c r="D1196">
        <v>1</v>
      </c>
    </row>
    <row r="1197" spans="1:4" x14ac:dyDescent="0.25">
      <c r="A1197">
        <v>1</v>
      </c>
      <c r="B1197">
        <v>0</v>
      </c>
      <c r="C1197">
        <v>-1</v>
      </c>
      <c r="D1197">
        <v>2</v>
      </c>
    </row>
    <row r="1198" spans="1:4" x14ac:dyDescent="0.25">
      <c r="A1198">
        <v>1</v>
      </c>
      <c r="B1198">
        <v>0</v>
      </c>
      <c r="C1198">
        <v>-1</v>
      </c>
      <c r="D1198">
        <v>3</v>
      </c>
    </row>
    <row r="1199" spans="1:4" x14ac:dyDescent="0.25">
      <c r="A1199">
        <v>1</v>
      </c>
      <c r="B1199">
        <v>0</v>
      </c>
      <c r="C1199">
        <v>0</v>
      </c>
      <c r="D1199">
        <v>-3</v>
      </c>
    </row>
    <row r="1200" spans="1:4" x14ac:dyDescent="0.25">
      <c r="A1200">
        <v>1</v>
      </c>
      <c r="B1200">
        <v>0</v>
      </c>
      <c r="C1200">
        <v>0</v>
      </c>
      <c r="D1200">
        <v>-2</v>
      </c>
    </row>
    <row r="1201" spans="1:4" x14ac:dyDescent="0.25">
      <c r="A1201">
        <v>1</v>
      </c>
      <c r="B1201">
        <v>0</v>
      </c>
      <c r="C1201">
        <v>0</v>
      </c>
      <c r="D1201">
        <v>-1</v>
      </c>
    </row>
    <row r="1202" spans="1:4" x14ac:dyDescent="0.25">
      <c r="A1202">
        <v>1</v>
      </c>
      <c r="B1202">
        <v>0</v>
      </c>
      <c r="C1202">
        <v>0</v>
      </c>
      <c r="D1202">
        <v>0</v>
      </c>
    </row>
    <row r="1203" spans="1:4" x14ac:dyDescent="0.25">
      <c r="A1203">
        <v>1</v>
      </c>
      <c r="B1203">
        <v>0</v>
      </c>
      <c r="C1203">
        <v>0</v>
      </c>
      <c r="D1203">
        <v>1</v>
      </c>
    </row>
    <row r="1204" spans="1:4" x14ac:dyDescent="0.25">
      <c r="A1204">
        <v>1</v>
      </c>
      <c r="B1204">
        <v>0</v>
      </c>
      <c r="C1204">
        <v>0</v>
      </c>
      <c r="D1204">
        <v>2</v>
      </c>
    </row>
    <row r="1205" spans="1:4" x14ac:dyDescent="0.25">
      <c r="A1205">
        <v>1</v>
      </c>
      <c r="B1205">
        <v>0</v>
      </c>
      <c r="C1205">
        <v>0</v>
      </c>
      <c r="D1205">
        <v>3</v>
      </c>
    </row>
    <row r="1206" spans="1:4" x14ac:dyDescent="0.25">
      <c r="A1206">
        <v>1</v>
      </c>
      <c r="B1206">
        <v>0</v>
      </c>
      <c r="C1206">
        <v>1</v>
      </c>
      <c r="D1206">
        <v>-3</v>
      </c>
    </row>
    <row r="1207" spans="1:4" x14ac:dyDescent="0.25">
      <c r="A1207">
        <v>1</v>
      </c>
      <c r="B1207">
        <v>0</v>
      </c>
      <c r="C1207">
        <v>1</v>
      </c>
      <c r="D1207">
        <v>-2</v>
      </c>
    </row>
    <row r="1208" spans="1:4" x14ac:dyDescent="0.25">
      <c r="A1208">
        <v>1</v>
      </c>
      <c r="B1208">
        <v>0</v>
      </c>
      <c r="C1208">
        <v>1</v>
      </c>
      <c r="D1208">
        <v>-1</v>
      </c>
    </row>
    <row r="1209" spans="1:4" x14ac:dyDescent="0.25">
      <c r="A1209">
        <v>1</v>
      </c>
      <c r="B1209">
        <v>0</v>
      </c>
      <c r="C1209">
        <v>1</v>
      </c>
      <c r="D1209">
        <v>0</v>
      </c>
    </row>
    <row r="1210" spans="1:4" x14ac:dyDescent="0.25">
      <c r="A1210">
        <v>1</v>
      </c>
      <c r="B1210">
        <v>0</v>
      </c>
      <c r="C1210">
        <v>1</v>
      </c>
      <c r="D1210">
        <v>1</v>
      </c>
    </row>
    <row r="1211" spans="1:4" x14ac:dyDescent="0.25">
      <c r="A1211">
        <v>1</v>
      </c>
      <c r="B1211">
        <v>0</v>
      </c>
      <c r="C1211">
        <v>1</v>
      </c>
      <c r="D1211">
        <v>2</v>
      </c>
    </row>
    <row r="1212" spans="1:4" x14ac:dyDescent="0.25">
      <c r="A1212">
        <v>1</v>
      </c>
      <c r="B1212">
        <v>0</v>
      </c>
      <c r="C1212">
        <v>1</v>
      </c>
      <c r="D1212">
        <v>3</v>
      </c>
    </row>
    <row r="1213" spans="1:4" x14ac:dyDescent="0.25">
      <c r="A1213">
        <v>1</v>
      </c>
      <c r="B1213">
        <v>0</v>
      </c>
      <c r="C1213">
        <v>2</v>
      </c>
      <c r="D1213">
        <v>-3</v>
      </c>
    </row>
    <row r="1214" spans="1:4" x14ac:dyDescent="0.25">
      <c r="A1214">
        <v>1</v>
      </c>
      <c r="B1214">
        <v>0</v>
      </c>
      <c r="C1214">
        <v>2</v>
      </c>
      <c r="D1214">
        <v>-2</v>
      </c>
    </row>
    <row r="1215" spans="1:4" x14ac:dyDescent="0.25">
      <c r="A1215">
        <v>1</v>
      </c>
      <c r="B1215">
        <v>0</v>
      </c>
      <c r="C1215">
        <v>2</v>
      </c>
      <c r="D1215">
        <v>-1</v>
      </c>
    </row>
    <row r="1216" spans="1:4" x14ac:dyDescent="0.25">
      <c r="A1216">
        <v>1</v>
      </c>
      <c r="B1216">
        <v>0</v>
      </c>
      <c r="C1216">
        <v>2</v>
      </c>
      <c r="D1216">
        <v>0</v>
      </c>
    </row>
    <row r="1217" spans="1:4" x14ac:dyDescent="0.25">
      <c r="A1217">
        <v>1</v>
      </c>
      <c r="B1217">
        <v>0</v>
      </c>
      <c r="C1217">
        <v>2</v>
      </c>
      <c r="D1217">
        <v>1</v>
      </c>
    </row>
    <row r="1218" spans="1:4" x14ac:dyDescent="0.25">
      <c r="A1218">
        <v>1</v>
      </c>
      <c r="B1218">
        <v>0</v>
      </c>
      <c r="C1218">
        <v>2</v>
      </c>
      <c r="D1218">
        <v>2</v>
      </c>
    </row>
    <row r="1219" spans="1:4" x14ac:dyDescent="0.25">
      <c r="A1219">
        <v>1</v>
      </c>
      <c r="B1219">
        <v>0</v>
      </c>
      <c r="C1219">
        <v>2</v>
      </c>
      <c r="D1219">
        <v>3</v>
      </c>
    </row>
    <row r="1220" spans="1:4" x14ac:dyDescent="0.25">
      <c r="A1220">
        <v>1</v>
      </c>
      <c r="B1220">
        <v>0</v>
      </c>
      <c r="C1220">
        <v>3</v>
      </c>
      <c r="D1220">
        <v>-3</v>
      </c>
    </row>
    <row r="1221" spans="1:4" x14ac:dyDescent="0.25">
      <c r="A1221">
        <v>1</v>
      </c>
      <c r="B1221">
        <v>0</v>
      </c>
      <c r="C1221">
        <v>3</v>
      </c>
      <c r="D1221">
        <v>-2</v>
      </c>
    </row>
    <row r="1222" spans="1:4" x14ac:dyDescent="0.25">
      <c r="A1222">
        <v>1</v>
      </c>
      <c r="B1222">
        <v>0</v>
      </c>
      <c r="C1222">
        <v>3</v>
      </c>
      <c r="D1222">
        <v>-1</v>
      </c>
    </row>
    <row r="1223" spans="1:4" x14ac:dyDescent="0.25">
      <c r="A1223">
        <v>1</v>
      </c>
      <c r="B1223">
        <v>0</v>
      </c>
      <c r="C1223">
        <v>3</v>
      </c>
      <c r="D1223">
        <v>0</v>
      </c>
    </row>
    <row r="1224" spans="1:4" x14ac:dyDescent="0.25">
      <c r="A1224">
        <v>1</v>
      </c>
      <c r="B1224">
        <v>0</v>
      </c>
      <c r="C1224">
        <v>3</v>
      </c>
      <c r="D1224">
        <v>1</v>
      </c>
    </row>
    <row r="1225" spans="1:4" x14ac:dyDescent="0.25">
      <c r="A1225">
        <v>1</v>
      </c>
      <c r="B1225">
        <v>0</v>
      </c>
      <c r="C1225">
        <v>3</v>
      </c>
      <c r="D1225">
        <v>2</v>
      </c>
    </row>
    <row r="1226" spans="1:4" x14ac:dyDescent="0.25">
      <c r="A1226">
        <v>1</v>
      </c>
      <c r="B1226">
        <v>0</v>
      </c>
      <c r="C1226">
        <v>3</v>
      </c>
      <c r="D1226">
        <v>3</v>
      </c>
    </row>
    <row r="1227" spans="1:4" x14ac:dyDescent="0.25">
      <c r="A1227">
        <v>1</v>
      </c>
      <c r="B1227">
        <v>1</v>
      </c>
      <c r="C1227">
        <v>-3</v>
      </c>
      <c r="D1227">
        <v>-3</v>
      </c>
    </row>
    <row r="1228" spans="1:4" x14ac:dyDescent="0.25">
      <c r="A1228">
        <v>1</v>
      </c>
      <c r="B1228">
        <v>1</v>
      </c>
      <c r="C1228">
        <v>-3</v>
      </c>
      <c r="D1228">
        <v>-2</v>
      </c>
    </row>
    <row r="1229" spans="1:4" x14ac:dyDescent="0.25">
      <c r="A1229">
        <v>1</v>
      </c>
      <c r="B1229">
        <v>1</v>
      </c>
      <c r="C1229">
        <v>-3</v>
      </c>
      <c r="D1229">
        <v>-1</v>
      </c>
    </row>
    <row r="1230" spans="1:4" x14ac:dyDescent="0.25">
      <c r="A1230">
        <v>1</v>
      </c>
      <c r="B1230">
        <v>1</v>
      </c>
      <c r="C1230">
        <v>-3</v>
      </c>
      <c r="D1230">
        <v>0</v>
      </c>
    </row>
    <row r="1231" spans="1:4" x14ac:dyDescent="0.25">
      <c r="A1231">
        <v>1</v>
      </c>
      <c r="B1231">
        <v>1</v>
      </c>
      <c r="C1231">
        <v>-3</v>
      </c>
      <c r="D1231">
        <v>1</v>
      </c>
    </row>
    <row r="1232" spans="1:4" x14ac:dyDescent="0.25">
      <c r="A1232">
        <v>1</v>
      </c>
      <c r="B1232">
        <v>1</v>
      </c>
      <c r="C1232">
        <v>-3</v>
      </c>
      <c r="D1232">
        <v>2</v>
      </c>
    </row>
    <row r="1233" spans="1:4" x14ac:dyDescent="0.25">
      <c r="A1233">
        <v>1</v>
      </c>
      <c r="B1233">
        <v>1</v>
      </c>
      <c r="C1233">
        <v>-3</v>
      </c>
      <c r="D1233">
        <v>3</v>
      </c>
    </row>
    <row r="1234" spans="1:4" x14ac:dyDescent="0.25">
      <c r="A1234">
        <v>1</v>
      </c>
      <c r="B1234">
        <v>1</v>
      </c>
      <c r="C1234">
        <v>-2</v>
      </c>
      <c r="D1234">
        <v>-3</v>
      </c>
    </row>
    <row r="1235" spans="1:4" x14ac:dyDescent="0.25">
      <c r="A1235">
        <v>1</v>
      </c>
      <c r="B1235">
        <v>1</v>
      </c>
      <c r="C1235">
        <v>-2</v>
      </c>
      <c r="D1235">
        <v>-2</v>
      </c>
    </row>
    <row r="1236" spans="1:4" x14ac:dyDescent="0.25">
      <c r="A1236">
        <v>1</v>
      </c>
      <c r="B1236">
        <v>1</v>
      </c>
      <c r="C1236">
        <v>-2</v>
      </c>
      <c r="D1236">
        <v>-1</v>
      </c>
    </row>
    <row r="1237" spans="1:4" x14ac:dyDescent="0.25">
      <c r="A1237">
        <v>1</v>
      </c>
      <c r="B1237">
        <v>1</v>
      </c>
      <c r="C1237">
        <v>-2</v>
      </c>
      <c r="D1237">
        <v>0</v>
      </c>
    </row>
    <row r="1238" spans="1:4" x14ac:dyDescent="0.25">
      <c r="A1238">
        <v>1</v>
      </c>
      <c r="B1238">
        <v>1</v>
      </c>
      <c r="C1238">
        <v>-2</v>
      </c>
      <c r="D1238">
        <v>1</v>
      </c>
    </row>
    <row r="1239" spans="1:4" x14ac:dyDescent="0.25">
      <c r="A1239">
        <v>1</v>
      </c>
      <c r="B1239">
        <v>1</v>
      </c>
      <c r="C1239">
        <v>-2</v>
      </c>
      <c r="D1239">
        <v>2</v>
      </c>
    </row>
    <row r="1240" spans="1:4" x14ac:dyDescent="0.25">
      <c r="A1240">
        <v>1</v>
      </c>
      <c r="B1240">
        <v>1</v>
      </c>
      <c r="C1240">
        <v>-2</v>
      </c>
      <c r="D1240">
        <v>3</v>
      </c>
    </row>
    <row r="1241" spans="1:4" x14ac:dyDescent="0.25">
      <c r="A1241">
        <v>1</v>
      </c>
      <c r="B1241">
        <v>1</v>
      </c>
      <c r="C1241">
        <v>-1</v>
      </c>
      <c r="D1241">
        <v>-3</v>
      </c>
    </row>
    <row r="1242" spans="1:4" x14ac:dyDescent="0.25">
      <c r="A1242">
        <v>1</v>
      </c>
      <c r="B1242">
        <v>1</v>
      </c>
      <c r="C1242">
        <v>-1</v>
      </c>
      <c r="D1242">
        <v>-2</v>
      </c>
    </row>
    <row r="1243" spans="1:4" x14ac:dyDescent="0.25">
      <c r="A1243">
        <v>1</v>
      </c>
      <c r="B1243">
        <v>1</v>
      </c>
      <c r="C1243">
        <v>-1</v>
      </c>
      <c r="D1243">
        <v>-1</v>
      </c>
    </row>
    <row r="1244" spans="1:4" x14ac:dyDescent="0.25">
      <c r="A1244">
        <v>1</v>
      </c>
      <c r="B1244">
        <v>1</v>
      </c>
      <c r="C1244">
        <v>-1</v>
      </c>
      <c r="D1244">
        <v>0</v>
      </c>
    </row>
    <row r="1245" spans="1:4" x14ac:dyDescent="0.25">
      <c r="A1245">
        <v>1</v>
      </c>
      <c r="B1245">
        <v>1</v>
      </c>
      <c r="C1245">
        <v>-1</v>
      </c>
      <c r="D1245">
        <v>1</v>
      </c>
    </row>
    <row r="1246" spans="1:4" x14ac:dyDescent="0.25">
      <c r="A1246">
        <v>1</v>
      </c>
      <c r="B1246">
        <v>1</v>
      </c>
      <c r="C1246">
        <v>-1</v>
      </c>
      <c r="D1246">
        <v>2</v>
      </c>
    </row>
    <row r="1247" spans="1:4" x14ac:dyDescent="0.25">
      <c r="A1247">
        <v>1</v>
      </c>
      <c r="B1247">
        <v>1</v>
      </c>
      <c r="C1247">
        <v>-1</v>
      </c>
      <c r="D1247">
        <v>3</v>
      </c>
    </row>
    <row r="1248" spans="1:4" x14ac:dyDescent="0.25">
      <c r="A1248">
        <v>1</v>
      </c>
      <c r="B1248">
        <v>1</v>
      </c>
      <c r="C1248">
        <v>0</v>
      </c>
      <c r="D1248">
        <v>-3</v>
      </c>
    </row>
    <row r="1249" spans="1:4" x14ac:dyDescent="0.25">
      <c r="A1249">
        <v>1</v>
      </c>
      <c r="B1249">
        <v>1</v>
      </c>
      <c r="C1249">
        <v>0</v>
      </c>
      <c r="D1249">
        <v>-2</v>
      </c>
    </row>
    <row r="1250" spans="1:4" x14ac:dyDescent="0.25">
      <c r="A1250">
        <v>1</v>
      </c>
      <c r="B1250">
        <v>1</v>
      </c>
      <c r="C1250">
        <v>0</v>
      </c>
      <c r="D1250">
        <v>-1</v>
      </c>
    </row>
    <row r="1251" spans="1:4" x14ac:dyDescent="0.25">
      <c r="A1251">
        <v>1</v>
      </c>
      <c r="B1251">
        <v>1</v>
      </c>
      <c r="C1251">
        <v>0</v>
      </c>
      <c r="D1251">
        <v>0</v>
      </c>
    </row>
    <row r="1252" spans="1:4" x14ac:dyDescent="0.25">
      <c r="A1252">
        <v>1</v>
      </c>
      <c r="B1252">
        <v>1</v>
      </c>
      <c r="C1252">
        <v>0</v>
      </c>
      <c r="D1252">
        <v>1</v>
      </c>
    </row>
    <row r="1253" spans="1:4" x14ac:dyDescent="0.25">
      <c r="A1253">
        <v>1</v>
      </c>
      <c r="B1253">
        <v>1</v>
      </c>
      <c r="C1253">
        <v>0</v>
      </c>
      <c r="D1253">
        <v>2</v>
      </c>
    </row>
    <row r="1254" spans="1:4" x14ac:dyDescent="0.25">
      <c r="A1254">
        <v>1</v>
      </c>
      <c r="B1254">
        <v>1</v>
      </c>
      <c r="C1254">
        <v>0</v>
      </c>
      <c r="D1254">
        <v>3</v>
      </c>
    </row>
    <row r="1255" spans="1:4" x14ac:dyDescent="0.25">
      <c r="A1255">
        <v>1</v>
      </c>
      <c r="B1255">
        <v>1</v>
      </c>
      <c r="C1255">
        <v>1</v>
      </c>
      <c r="D1255">
        <v>-3</v>
      </c>
    </row>
    <row r="1256" spans="1:4" x14ac:dyDescent="0.25">
      <c r="A1256">
        <v>1</v>
      </c>
      <c r="B1256">
        <v>1</v>
      </c>
      <c r="C1256">
        <v>1</v>
      </c>
      <c r="D1256">
        <v>-2</v>
      </c>
    </row>
    <row r="1257" spans="1:4" x14ac:dyDescent="0.25">
      <c r="A1257">
        <v>1</v>
      </c>
      <c r="B1257">
        <v>1</v>
      </c>
      <c r="C1257">
        <v>1</v>
      </c>
      <c r="D1257">
        <v>-1</v>
      </c>
    </row>
    <row r="1258" spans="1:4" x14ac:dyDescent="0.25">
      <c r="A1258">
        <v>1</v>
      </c>
      <c r="B1258">
        <v>1</v>
      </c>
      <c r="C1258">
        <v>1</v>
      </c>
      <c r="D1258">
        <v>0</v>
      </c>
    </row>
    <row r="1259" spans="1:4" x14ac:dyDescent="0.25">
      <c r="A1259">
        <v>1</v>
      </c>
      <c r="B1259">
        <v>1</v>
      </c>
      <c r="C1259">
        <v>1</v>
      </c>
      <c r="D1259">
        <v>1</v>
      </c>
    </row>
    <row r="1260" spans="1:4" x14ac:dyDescent="0.25">
      <c r="A1260">
        <v>1</v>
      </c>
      <c r="B1260">
        <v>1</v>
      </c>
      <c r="C1260">
        <v>1</v>
      </c>
      <c r="D1260">
        <v>2</v>
      </c>
    </row>
    <row r="1261" spans="1:4" x14ac:dyDescent="0.25">
      <c r="A1261">
        <v>1</v>
      </c>
      <c r="B1261">
        <v>1</v>
      </c>
      <c r="C1261">
        <v>1</v>
      </c>
      <c r="D1261">
        <v>3</v>
      </c>
    </row>
    <row r="1262" spans="1:4" x14ac:dyDescent="0.25">
      <c r="A1262">
        <v>1</v>
      </c>
      <c r="B1262">
        <v>1</v>
      </c>
      <c r="C1262">
        <v>2</v>
      </c>
      <c r="D1262">
        <v>-3</v>
      </c>
    </row>
    <row r="1263" spans="1:4" x14ac:dyDescent="0.25">
      <c r="A1263">
        <v>1</v>
      </c>
      <c r="B1263">
        <v>1</v>
      </c>
      <c r="C1263">
        <v>2</v>
      </c>
      <c r="D1263">
        <v>-2</v>
      </c>
    </row>
    <row r="1264" spans="1:4" x14ac:dyDescent="0.25">
      <c r="A1264">
        <v>1</v>
      </c>
      <c r="B1264">
        <v>1</v>
      </c>
      <c r="C1264">
        <v>2</v>
      </c>
      <c r="D1264">
        <v>-1</v>
      </c>
    </row>
    <row r="1265" spans="1:4" x14ac:dyDescent="0.25">
      <c r="A1265">
        <v>1</v>
      </c>
      <c r="B1265">
        <v>1</v>
      </c>
      <c r="C1265">
        <v>2</v>
      </c>
      <c r="D1265">
        <v>0</v>
      </c>
    </row>
    <row r="1266" spans="1:4" x14ac:dyDescent="0.25">
      <c r="A1266">
        <v>1</v>
      </c>
      <c r="B1266">
        <v>1</v>
      </c>
      <c r="C1266">
        <v>2</v>
      </c>
      <c r="D1266">
        <v>1</v>
      </c>
    </row>
    <row r="1267" spans="1:4" x14ac:dyDescent="0.25">
      <c r="A1267">
        <v>1</v>
      </c>
      <c r="B1267">
        <v>1</v>
      </c>
      <c r="C1267">
        <v>2</v>
      </c>
      <c r="D1267">
        <v>2</v>
      </c>
    </row>
    <row r="1268" spans="1:4" x14ac:dyDescent="0.25">
      <c r="A1268">
        <v>1</v>
      </c>
      <c r="B1268">
        <v>1</v>
      </c>
      <c r="C1268">
        <v>2</v>
      </c>
      <c r="D1268">
        <v>3</v>
      </c>
    </row>
    <row r="1269" spans="1:4" x14ac:dyDescent="0.25">
      <c r="A1269">
        <v>1</v>
      </c>
      <c r="B1269">
        <v>1</v>
      </c>
      <c r="C1269">
        <v>3</v>
      </c>
      <c r="D1269">
        <v>-3</v>
      </c>
    </row>
    <row r="1270" spans="1:4" x14ac:dyDescent="0.25">
      <c r="A1270">
        <v>1</v>
      </c>
      <c r="B1270">
        <v>1</v>
      </c>
      <c r="C1270">
        <v>3</v>
      </c>
      <c r="D1270">
        <v>-2</v>
      </c>
    </row>
    <row r="1271" spans="1:4" x14ac:dyDescent="0.25">
      <c r="A1271">
        <v>1</v>
      </c>
      <c r="B1271">
        <v>1</v>
      </c>
      <c r="C1271">
        <v>3</v>
      </c>
      <c r="D1271">
        <v>-1</v>
      </c>
    </row>
    <row r="1272" spans="1:4" x14ac:dyDescent="0.25">
      <c r="A1272">
        <v>1</v>
      </c>
      <c r="B1272">
        <v>1</v>
      </c>
      <c r="C1272">
        <v>3</v>
      </c>
      <c r="D1272">
        <v>0</v>
      </c>
    </row>
    <row r="1273" spans="1:4" x14ac:dyDescent="0.25">
      <c r="A1273">
        <v>1</v>
      </c>
      <c r="B1273">
        <v>1</v>
      </c>
      <c r="C1273">
        <v>3</v>
      </c>
      <c r="D1273">
        <v>1</v>
      </c>
    </row>
    <row r="1274" spans="1:4" x14ac:dyDescent="0.25">
      <c r="A1274">
        <v>1</v>
      </c>
      <c r="B1274">
        <v>1</v>
      </c>
      <c r="C1274">
        <v>3</v>
      </c>
      <c r="D1274">
        <v>2</v>
      </c>
    </row>
    <row r="1275" spans="1:4" x14ac:dyDescent="0.25">
      <c r="A1275">
        <v>1</v>
      </c>
      <c r="B1275">
        <v>1</v>
      </c>
      <c r="C1275">
        <v>3</v>
      </c>
      <c r="D1275">
        <v>3</v>
      </c>
    </row>
    <row r="1276" spans="1:4" x14ac:dyDescent="0.25">
      <c r="A1276">
        <v>1</v>
      </c>
      <c r="B1276">
        <v>2</v>
      </c>
      <c r="C1276">
        <v>-3</v>
      </c>
      <c r="D1276">
        <v>-3</v>
      </c>
    </row>
    <row r="1277" spans="1:4" x14ac:dyDescent="0.25">
      <c r="A1277">
        <v>1</v>
      </c>
      <c r="B1277">
        <v>2</v>
      </c>
      <c r="C1277">
        <v>-3</v>
      </c>
      <c r="D1277">
        <v>-2</v>
      </c>
    </row>
    <row r="1278" spans="1:4" x14ac:dyDescent="0.25">
      <c r="A1278">
        <v>1</v>
      </c>
      <c r="B1278">
        <v>2</v>
      </c>
      <c r="C1278">
        <v>-3</v>
      </c>
      <c r="D1278">
        <v>-1</v>
      </c>
    </row>
    <row r="1279" spans="1:4" x14ac:dyDescent="0.25">
      <c r="A1279">
        <v>1</v>
      </c>
      <c r="B1279">
        <v>2</v>
      </c>
      <c r="C1279">
        <v>-3</v>
      </c>
      <c r="D1279">
        <v>0</v>
      </c>
    </row>
    <row r="1280" spans="1:4" x14ac:dyDescent="0.25">
      <c r="A1280">
        <v>1</v>
      </c>
      <c r="B1280">
        <v>2</v>
      </c>
      <c r="C1280">
        <v>-3</v>
      </c>
      <c r="D1280">
        <v>1</v>
      </c>
    </row>
    <row r="1281" spans="1:4" x14ac:dyDescent="0.25">
      <c r="A1281">
        <v>1</v>
      </c>
      <c r="B1281">
        <v>2</v>
      </c>
      <c r="C1281">
        <v>-3</v>
      </c>
      <c r="D1281">
        <v>2</v>
      </c>
    </row>
    <row r="1282" spans="1:4" x14ac:dyDescent="0.25">
      <c r="A1282">
        <v>1</v>
      </c>
      <c r="B1282">
        <v>2</v>
      </c>
      <c r="C1282">
        <v>-3</v>
      </c>
      <c r="D1282">
        <v>3</v>
      </c>
    </row>
    <row r="1283" spans="1:4" x14ac:dyDescent="0.25">
      <c r="A1283">
        <v>1</v>
      </c>
      <c r="B1283">
        <v>2</v>
      </c>
      <c r="C1283">
        <v>-2</v>
      </c>
      <c r="D1283">
        <v>-3</v>
      </c>
    </row>
    <row r="1284" spans="1:4" x14ac:dyDescent="0.25">
      <c r="A1284">
        <v>1</v>
      </c>
      <c r="B1284">
        <v>2</v>
      </c>
      <c r="C1284">
        <v>-2</v>
      </c>
      <c r="D1284">
        <v>-2</v>
      </c>
    </row>
    <row r="1285" spans="1:4" x14ac:dyDescent="0.25">
      <c r="A1285">
        <v>1</v>
      </c>
      <c r="B1285">
        <v>2</v>
      </c>
      <c r="C1285">
        <v>-2</v>
      </c>
      <c r="D1285">
        <v>-1</v>
      </c>
    </row>
    <row r="1286" spans="1:4" x14ac:dyDescent="0.25">
      <c r="A1286">
        <v>1</v>
      </c>
      <c r="B1286">
        <v>2</v>
      </c>
      <c r="C1286">
        <v>-2</v>
      </c>
      <c r="D1286">
        <v>0</v>
      </c>
    </row>
    <row r="1287" spans="1:4" x14ac:dyDescent="0.25">
      <c r="A1287">
        <v>1</v>
      </c>
      <c r="B1287">
        <v>2</v>
      </c>
      <c r="C1287">
        <v>-2</v>
      </c>
      <c r="D1287">
        <v>1</v>
      </c>
    </row>
    <row r="1288" spans="1:4" x14ac:dyDescent="0.25">
      <c r="A1288">
        <v>1</v>
      </c>
      <c r="B1288">
        <v>2</v>
      </c>
      <c r="C1288">
        <v>-2</v>
      </c>
      <c r="D1288">
        <v>2</v>
      </c>
    </row>
    <row r="1289" spans="1:4" x14ac:dyDescent="0.25">
      <c r="A1289">
        <v>1</v>
      </c>
      <c r="B1289">
        <v>2</v>
      </c>
      <c r="C1289">
        <v>-2</v>
      </c>
      <c r="D1289">
        <v>3</v>
      </c>
    </row>
    <row r="1290" spans="1:4" x14ac:dyDescent="0.25">
      <c r="A1290">
        <v>1</v>
      </c>
      <c r="B1290">
        <v>2</v>
      </c>
      <c r="C1290">
        <v>-1</v>
      </c>
      <c r="D1290">
        <v>-3</v>
      </c>
    </row>
    <row r="1291" spans="1:4" x14ac:dyDescent="0.25">
      <c r="A1291">
        <v>1</v>
      </c>
      <c r="B1291">
        <v>2</v>
      </c>
      <c r="C1291">
        <v>-1</v>
      </c>
      <c r="D1291">
        <v>-2</v>
      </c>
    </row>
    <row r="1292" spans="1:4" x14ac:dyDescent="0.25">
      <c r="A1292">
        <v>1</v>
      </c>
      <c r="B1292">
        <v>2</v>
      </c>
      <c r="C1292">
        <v>-1</v>
      </c>
      <c r="D1292">
        <v>-1</v>
      </c>
    </row>
    <row r="1293" spans="1:4" x14ac:dyDescent="0.25">
      <c r="A1293">
        <v>1</v>
      </c>
      <c r="B1293">
        <v>2</v>
      </c>
      <c r="C1293">
        <v>-1</v>
      </c>
      <c r="D1293">
        <v>0</v>
      </c>
    </row>
    <row r="1294" spans="1:4" x14ac:dyDescent="0.25">
      <c r="A1294">
        <v>1</v>
      </c>
      <c r="B1294">
        <v>2</v>
      </c>
      <c r="C1294">
        <v>-1</v>
      </c>
      <c r="D1294">
        <v>1</v>
      </c>
    </row>
    <row r="1295" spans="1:4" x14ac:dyDescent="0.25">
      <c r="A1295">
        <v>1</v>
      </c>
      <c r="B1295">
        <v>2</v>
      </c>
      <c r="C1295">
        <v>-1</v>
      </c>
      <c r="D1295">
        <v>2</v>
      </c>
    </row>
    <row r="1296" spans="1:4" x14ac:dyDescent="0.25">
      <c r="A1296">
        <v>1</v>
      </c>
      <c r="B1296">
        <v>2</v>
      </c>
      <c r="C1296">
        <v>-1</v>
      </c>
      <c r="D1296">
        <v>3</v>
      </c>
    </row>
    <row r="1297" spans="1:4" x14ac:dyDescent="0.25">
      <c r="A1297">
        <v>1</v>
      </c>
      <c r="B1297">
        <v>2</v>
      </c>
      <c r="C1297">
        <v>0</v>
      </c>
      <c r="D1297">
        <v>-3</v>
      </c>
    </row>
    <row r="1298" spans="1:4" x14ac:dyDescent="0.25">
      <c r="A1298">
        <v>1</v>
      </c>
      <c r="B1298">
        <v>2</v>
      </c>
      <c r="C1298">
        <v>0</v>
      </c>
      <c r="D1298">
        <v>-2</v>
      </c>
    </row>
    <row r="1299" spans="1:4" x14ac:dyDescent="0.25">
      <c r="A1299">
        <v>1</v>
      </c>
      <c r="B1299">
        <v>2</v>
      </c>
      <c r="C1299">
        <v>0</v>
      </c>
      <c r="D1299">
        <v>-1</v>
      </c>
    </row>
    <row r="1300" spans="1:4" x14ac:dyDescent="0.25">
      <c r="A1300">
        <v>1</v>
      </c>
      <c r="B1300">
        <v>2</v>
      </c>
      <c r="C1300">
        <v>0</v>
      </c>
      <c r="D1300">
        <v>0</v>
      </c>
    </row>
    <row r="1301" spans="1:4" x14ac:dyDescent="0.25">
      <c r="A1301">
        <v>1</v>
      </c>
      <c r="B1301">
        <v>2</v>
      </c>
      <c r="C1301">
        <v>0</v>
      </c>
      <c r="D1301">
        <v>1</v>
      </c>
    </row>
    <row r="1302" spans="1:4" x14ac:dyDescent="0.25">
      <c r="A1302">
        <v>1</v>
      </c>
      <c r="B1302">
        <v>2</v>
      </c>
      <c r="C1302">
        <v>0</v>
      </c>
      <c r="D1302">
        <v>2</v>
      </c>
    </row>
    <row r="1303" spans="1:4" x14ac:dyDescent="0.25">
      <c r="A1303">
        <v>1</v>
      </c>
      <c r="B1303">
        <v>2</v>
      </c>
      <c r="C1303">
        <v>0</v>
      </c>
      <c r="D1303">
        <v>3</v>
      </c>
    </row>
    <row r="1304" spans="1:4" x14ac:dyDescent="0.25">
      <c r="A1304">
        <v>1</v>
      </c>
      <c r="B1304">
        <v>2</v>
      </c>
      <c r="C1304">
        <v>1</v>
      </c>
      <c r="D1304">
        <v>-3</v>
      </c>
    </row>
    <row r="1305" spans="1:4" x14ac:dyDescent="0.25">
      <c r="A1305">
        <v>1</v>
      </c>
      <c r="B1305">
        <v>2</v>
      </c>
      <c r="C1305">
        <v>1</v>
      </c>
      <c r="D1305">
        <v>-2</v>
      </c>
    </row>
    <row r="1306" spans="1:4" x14ac:dyDescent="0.25">
      <c r="A1306">
        <v>1</v>
      </c>
      <c r="B1306">
        <v>2</v>
      </c>
      <c r="C1306">
        <v>1</v>
      </c>
      <c r="D1306">
        <v>-1</v>
      </c>
    </row>
    <row r="1307" spans="1:4" x14ac:dyDescent="0.25">
      <c r="A1307">
        <v>1</v>
      </c>
      <c r="B1307">
        <v>2</v>
      </c>
      <c r="C1307">
        <v>1</v>
      </c>
      <c r="D1307">
        <v>0</v>
      </c>
    </row>
    <row r="1308" spans="1:4" x14ac:dyDescent="0.25">
      <c r="A1308">
        <v>1</v>
      </c>
      <c r="B1308">
        <v>2</v>
      </c>
      <c r="C1308">
        <v>1</v>
      </c>
      <c r="D1308">
        <v>1</v>
      </c>
    </row>
    <row r="1309" spans="1:4" x14ac:dyDescent="0.25">
      <c r="A1309">
        <v>1</v>
      </c>
      <c r="B1309">
        <v>2</v>
      </c>
      <c r="C1309">
        <v>1</v>
      </c>
      <c r="D1309">
        <v>2</v>
      </c>
    </row>
    <row r="1310" spans="1:4" x14ac:dyDescent="0.25">
      <c r="A1310">
        <v>1</v>
      </c>
      <c r="B1310">
        <v>2</v>
      </c>
      <c r="C1310">
        <v>1</v>
      </c>
      <c r="D1310">
        <v>3</v>
      </c>
    </row>
    <row r="1311" spans="1:4" x14ac:dyDescent="0.25">
      <c r="A1311">
        <v>1</v>
      </c>
      <c r="B1311">
        <v>2</v>
      </c>
      <c r="C1311">
        <v>2</v>
      </c>
      <c r="D1311">
        <v>-3</v>
      </c>
    </row>
    <row r="1312" spans="1:4" x14ac:dyDescent="0.25">
      <c r="A1312">
        <v>1</v>
      </c>
      <c r="B1312">
        <v>2</v>
      </c>
      <c r="C1312">
        <v>2</v>
      </c>
      <c r="D1312">
        <v>-2</v>
      </c>
    </row>
    <row r="1313" spans="1:4" x14ac:dyDescent="0.25">
      <c r="A1313">
        <v>1</v>
      </c>
      <c r="B1313">
        <v>2</v>
      </c>
      <c r="C1313">
        <v>2</v>
      </c>
      <c r="D1313">
        <v>-1</v>
      </c>
    </row>
    <row r="1314" spans="1:4" x14ac:dyDescent="0.25">
      <c r="A1314">
        <v>1</v>
      </c>
      <c r="B1314">
        <v>2</v>
      </c>
      <c r="C1314">
        <v>2</v>
      </c>
      <c r="D1314">
        <v>0</v>
      </c>
    </row>
    <row r="1315" spans="1:4" x14ac:dyDescent="0.25">
      <c r="A1315">
        <v>1</v>
      </c>
      <c r="B1315">
        <v>2</v>
      </c>
      <c r="C1315">
        <v>2</v>
      </c>
      <c r="D1315">
        <v>1</v>
      </c>
    </row>
    <row r="1316" spans="1:4" x14ac:dyDescent="0.25">
      <c r="A1316">
        <v>1</v>
      </c>
      <c r="B1316">
        <v>2</v>
      </c>
      <c r="C1316">
        <v>2</v>
      </c>
      <c r="D1316">
        <v>2</v>
      </c>
    </row>
    <row r="1317" spans="1:4" x14ac:dyDescent="0.25">
      <c r="A1317">
        <v>1</v>
      </c>
      <c r="B1317">
        <v>2</v>
      </c>
      <c r="C1317">
        <v>2</v>
      </c>
      <c r="D1317">
        <v>3</v>
      </c>
    </row>
    <row r="1318" spans="1:4" x14ac:dyDescent="0.25">
      <c r="A1318">
        <v>1</v>
      </c>
      <c r="B1318">
        <v>2</v>
      </c>
      <c r="C1318">
        <v>3</v>
      </c>
      <c r="D1318">
        <v>-3</v>
      </c>
    </row>
    <row r="1319" spans="1:4" x14ac:dyDescent="0.25">
      <c r="A1319">
        <v>1</v>
      </c>
      <c r="B1319">
        <v>2</v>
      </c>
      <c r="C1319">
        <v>3</v>
      </c>
      <c r="D1319">
        <v>-2</v>
      </c>
    </row>
    <row r="1320" spans="1:4" x14ac:dyDescent="0.25">
      <c r="A1320">
        <v>1</v>
      </c>
      <c r="B1320">
        <v>2</v>
      </c>
      <c r="C1320">
        <v>3</v>
      </c>
      <c r="D1320">
        <v>-1</v>
      </c>
    </row>
    <row r="1321" spans="1:4" x14ac:dyDescent="0.25">
      <c r="A1321">
        <v>1</v>
      </c>
      <c r="B1321">
        <v>2</v>
      </c>
      <c r="C1321">
        <v>3</v>
      </c>
      <c r="D1321">
        <v>0</v>
      </c>
    </row>
    <row r="1322" spans="1:4" x14ac:dyDescent="0.25">
      <c r="A1322">
        <v>1</v>
      </c>
      <c r="B1322">
        <v>2</v>
      </c>
      <c r="C1322">
        <v>3</v>
      </c>
      <c r="D1322">
        <v>1</v>
      </c>
    </row>
    <row r="1323" spans="1:4" x14ac:dyDescent="0.25">
      <c r="A1323">
        <v>1</v>
      </c>
      <c r="B1323">
        <v>2</v>
      </c>
      <c r="C1323">
        <v>3</v>
      </c>
      <c r="D1323">
        <v>2</v>
      </c>
    </row>
    <row r="1324" spans="1:4" x14ac:dyDescent="0.25">
      <c r="A1324">
        <v>1</v>
      </c>
      <c r="B1324">
        <v>2</v>
      </c>
      <c r="C1324">
        <v>3</v>
      </c>
      <c r="D1324">
        <v>3</v>
      </c>
    </row>
    <row r="1325" spans="1:4" x14ac:dyDescent="0.25">
      <c r="A1325">
        <v>1</v>
      </c>
      <c r="B1325">
        <v>3</v>
      </c>
      <c r="C1325">
        <v>-3</v>
      </c>
      <c r="D1325">
        <v>-3</v>
      </c>
    </row>
    <row r="1326" spans="1:4" x14ac:dyDescent="0.25">
      <c r="A1326">
        <v>1</v>
      </c>
      <c r="B1326">
        <v>3</v>
      </c>
      <c r="C1326">
        <v>-3</v>
      </c>
      <c r="D1326">
        <v>-2</v>
      </c>
    </row>
    <row r="1327" spans="1:4" x14ac:dyDescent="0.25">
      <c r="A1327">
        <v>1</v>
      </c>
      <c r="B1327">
        <v>3</v>
      </c>
      <c r="C1327">
        <v>-3</v>
      </c>
      <c r="D1327">
        <v>-1</v>
      </c>
    </row>
    <row r="1328" spans="1:4" x14ac:dyDescent="0.25">
      <c r="A1328">
        <v>1</v>
      </c>
      <c r="B1328">
        <v>3</v>
      </c>
      <c r="C1328">
        <v>-3</v>
      </c>
      <c r="D1328">
        <v>0</v>
      </c>
    </row>
    <row r="1329" spans="1:4" x14ac:dyDescent="0.25">
      <c r="A1329">
        <v>1</v>
      </c>
      <c r="B1329">
        <v>3</v>
      </c>
      <c r="C1329">
        <v>-3</v>
      </c>
      <c r="D1329">
        <v>1</v>
      </c>
    </row>
    <row r="1330" spans="1:4" x14ac:dyDescent="0.25">
      <c r="A1330">
        <v>1</v>
      </c>
      <c r="B1330">
        <v>3</v>
      </c>
      <c r="C1330">
        <v>-3</v>
      </c>
      <c r="D1330">
        <v>2</v>
      </c>
    </row>
    <row r="1331" spans="1:4" x14ac:dyDescent="0.25">
      <c r="A1331">
        <v>1</v>
      </c>
      <c r="B1331">
        <v>3</v>
      </c>
      <c r="C1331">
        <v>-3</v>
      </c>
      <c r="D1331">
        <v>3</v>
      </c>
    </row>
    <row r="1332" spans="1:4" x14ac:dyDescent="0.25">
      <c r="A1332">
        <v>1</v>
      </c>
      <c r="B1332">
        <v>3</v>
      </c>
      <c r="C1332">
        <v>-2</v>
      </c>
      <c r="D1332">
        <v>-3</v>
      </c>
    </row>
    <row r="1333" spans="1:4" x14ac:dyDescent="0.25">
      <c r="A1333">
        <v>1</v>
      </c>
      <c r="B1333">
        <v>3</v>
      </c>
      <c r="C1333">
        <v>-2</v>
      </c>
      <c r="D1333">
        <v>-2</v>
      </c>
    </row>
    <row r="1334" spans="1:4" x14ac:dyDescent="0.25">
      <c r="A1334">
        <v>1</v>
      </c>
      <c r="B1334">
        <v>3</v>
      </c>
      <c r="C1334">
        <v>-2</v>
      </c>
      <c r="D1334">
        <v>-1</v>
      </c>
    </row>
    <row r="1335" spans="1:4" x14ac:dyDescent="0.25">
      <c r="A1335">
        <v>1</v>
      </c>
      <c r="B1335">
        <v>3</v>
      </c>
      <c r="C1335">
        <v>-2</v>
      </c>
      <c r="D1335">
        <v>0</v>
      </c>
    </row>
    <row r="1336" spans="1:4" x14ac:dyDescent="0.25">
      <c r="A1336">
        <v>1</v>
      </c>
      <c r="B1336">
        <v>3</v>
      </c>
      <c r="C1336">
        <v>-2</v>
      </c>
      <c r="D1336">
        <v>1</v>
      </c>
    </row>
    <row r="1337" spans="1:4" x14ac:dyDescent="0.25">
      <c r="A1337">
        <v>1</v>
      </c>
      <c r="B1337">
        <v>3</v>
      </c>
      <c r="C1337">
        <v>-2</v>
      </c>
      <c r="D1337">
        <v>2</v>
      </c>
    </row>
    <row r="1338" spans="1:4" x14ac:dyDescent="0.25">
      <c r="A1338">
        <v>1</v>
      </c>
      <c r="B1338">
        <v>3</v>
      </c>
      <c r="C1338">
        <v>-2</v>
      </c>
      <c r="D1338">
        <v>3</v>
      </c>
    </row>
    <row r="1339" spans="1:4" x14ac:dyDescent="0.25">
      <c r="A1339">
        <v>1</v>
      </c>
      <c r="B1339">
        <v>3</v>
      </c>
      <c r="C1339">
        <v>-1</v>
      </c>
      <c r="D1339">
        <v>-3</v>
      </c>
    </row>
    <row r="1340" spans="1:4" x14ac:dyDescent="0.25">
      <c r="A1340">
        <v>1</v>
      </c>
      <c r="B1340">
        <v>3</v>
      </c>
      <c r="C1340">
        <v>-1</v>
      </c>
      <c r="D1340">
        <v>-2</v>
      </c>
    </row>
    <row r="1341" spans="1:4" x14ac:dyDescent="0.25">
      <c r="A1341">
        <v>1</v>
      </c>
      <c r="B1341">
        <v>3</v>
      </c>
      <c r="C1341">
        <v>-1</v>
      </c>
      <c r="D1341">
        <v>-1</v>
      </c>
    </row>
    <row r="1342" spans="1:4" x14ac:dyDescent="0.25">
      <c r="A1342">
        <v>1</v>
      </c>
      <c r="B1342">
        <v>3</v>
      </c>
      <c r="C1342">
        <v>-1</v>
      </c>
      <c r="D1342">
        <v>0</v>
      </c>
    </row>
    <row r="1343" spans="1:4" x14ac:dyDescent="0.25">
      <c r="A1343">
        <v>1</v>
      </c>
      <c r="B1343">
        <v>3</v>
      </c>
      <c r="C1343">
        <v>-1</v>
      </c>
      <c r="D1343">
        <v>1</v>
      </c>
    </row>
    <row r="1344" spans="1:4" x14ac:dyDescent="0.25">
      <c r="A1344">
        <v>1</v>
      </c>
      <c r="B1344">
        <v>3</v>
      </c>
      <c r="C1344">
        <v>-1</v>
      </c>
      <c r="D1344">
        <v>2</v>
      </c>
    </row>
    <row r="1345" spans="1:4" x14ac:dyDescent="0.25">
      <c r="A1345">
        <v>1</v>
      </c>
      <c r="B1345">
        <v>3</v>
      </c>
      <c r="C1345">
        <v>-1</v>
      </c>
      <c r="D1345">
        <v>3</v>
      </c>
    </row>
    <row r="1346" spans="1:4" x14ac:dyDescent="0.25">
      <c r="A1346">
        <v>1</v>
      </c>
      <c r="B1346">
        <v>3</v>
      </c>
      <c r="C1346">
        <v>0</v>
      </c>
      <c r="D1346">
        <v>-3</v>
      </c>
    </row>
    <row r="1347" spans="1:4" x14ac:dyDescent="0.25">
      <c r="A1347">
        <v>1</v>
      </c>
      <c r="B1347">
        <v>3</v>
      </c>
      <c r="C1347">
        <v>0</v>
      </c>
      <c r="D1347">
        <v>-2</v>
      </c>
    </row>
    <row r="1348" spans="1:4" x14ac:dyDescent="0.25">
      <c r="A1348">
        <v>1</v>
      </c>
      <c r="B1348">
        <v>3</v>
      </c>
      <c r="C1348">
        <v>0</v>
      </c>
      <c r="D1348">
        <v>-1</v>
      </c>
    </row>
    <row r="1349" spans="1:4" x14ac:dyDescent="0.25">
      <c r="A1349">
        <v>1</v>
      </c>
      <c r="B1349">
        <v>3</v>
      </c>
      <c r="C1349">
        <v>0</v>
      </c>
      <c r="D1349">
        <v>0</v>
      </c>
    </row>
    <row r="1350" spans="1:4" x14ac:dyDescent="0.25">
      <c r="A1350">
        <v>1</v>
      </c>
      <c r="B1350">
        <v>3</v>
      </c>
      <c r="C1350">
        <v>0</v>
      </c>
      <c r="D1350">
        <v>1</v>
      </c>
    </row>
    <row r="1351" spans="1:4" x14ac:dyDescent="0.25">
      <c r="A1351">
        <v>1</v>
      </c>
      <c r="B1351">
        <v>3</v>
      </c>
      <c r="C1351">
        <v>0</v>
      </c>
      <c r="D1351">
        <v>2</v>
      </c>
    </row>
    <row r="1352" spans="1:4" x14ac:dyDescent="0.25">
      <c r="A1352">
        <v>1</v>
      </c>
      <c r="B1352">
        <v>3</v>
      </c>
      <c r="C1352">
        <v>0</v>
      </c>
      <c r="D1352">
        <v>3</v>
      </c>
    </row>
    <row r="1353" spans="1:4" x14ac:dyDescent="0.25">
      <c r="A1353">
        <v>1</v>
      </c>
      <c r="B1353">
        <v>3</v>
      </c>
      <c r="C1353">
        <v>1</v>
      </c>
      <c r="D1353">
        <v>-3</v>
      </c>
    </row>
    <row r="1354" spans="1:4" x14ac:dyDescent="0.25">
      <c r="A1354">
        <v>1</v>
      </c>
      <c r="B1354">
        <v>3</v>
      </c>
      <c r="C1354">
        <v>1</v>
      </c>
      <c r="D1354">
        <v>-2</v>
      </c>
    </row>
    <row r="1355" spans="1:4" x14ac:dyDescent="0.25">
      <c r="A1355">
        <v>1</v>
      </c>
      <c r="B1355">
        <v>3</v>
      </c>
      <c r="C1355">
        <v>1</v>
      </c>
      <c r="D1355">
        <v>-1</v>
      </c>
    </row>
    <row r="1356" spans="1:4" x14ac:dyDescent="0.25">
      <c r="A1356">
        <v>1</v>
      </c>
      <c r="B1356">
        <v>3</v>
      </c>
      <c r="C1356">
        <v>1</v>
      </c>
      <c r="D1356">
        <v>0</v>
      </c>
    </row>
    <row r="1357" spans="1:4" x14ac:dyDescent="0.25">
      <c r="A1357">
        <v>1</v>
      </c>
      <c r="B1357">
        <v>3</v>
      </c>
      <c r="C1357">
        <v>1</v>
      </c>
      <c r="D1357">
        <v>1</v>
      </c>
    </row>
    <row r="1358" spans="1:4" x14ac:dyDescent="0.25">
      <c r="A1358">
        <v>1</v>
      </c>
      <c r="B1358">
        <v>3</v>
      </c>
      <c r="C1358">
        <v>1</v>
      </c>
      <c r="D1358">
        <v>2</v>
      </c>
    </row>
    <row r="1359" spans="1:4" x14ac:dyDescent="0.25">
      <c r="A1359">
        <v>1</v>
      </c>
      <c r="B1359">
        <v>3</v>
      </c>
      <c r="C1359">
        <v>1</v>
      </c>
      <c r="D1359">
        <v>3</v>
      </c>
    </row>
    <row r="1360" spans="1:4" x14ac:dyDescent="0.25">
      <c r="A1360">
        <v>1</v>
      </c>
      <c r="B1360">
        <v>3</v>
      </c>
      <c r="C1360">
        <v>2</v>
      </c>
      <c r="D1360">
        <v>-3</v>
      </c>
    </row>
    <row r="1361" spans="1:4" x14ac:dyDescent="0.25">
      <c r="A1361">
        <v>1</v>
      </c>
      <c r="B1361">
        <v>3</v>
      </c>
      <c r="C1361">
        <v>2</v>
      </c>
      <c r="D1361">
        <v>-2</v>
      </c>
    </row>
    <row r="1362" spans="1:4" x14ac:dyDescent="0.25">
      <c r="A1362">
        <v>1</v>
      </c>
      <c r="B1362">
        <v>3</v>
      </c>
      <c r="C1362">
        <v>2</v>
      </c>
      <c r="D1362">
        <v>-1</v>
      </c>
    </row>
    <row r="1363" spans="1:4" x14ac:dyDescent="0.25">
      <c r="A1363">
        <v>1</v>
      </c>
      <c r="B1363">
        <v>3</v>
      </c>
      <c r="C1363">
        <v>2</v>
      </c>
      <c r="D1363">
        <v>0</v>
      </c>
    </row>
    <row r="1364" spans="1:4" x14ac:dyDescent="0.25">
      <c r="A1364">
        <v>1</v>
      </c>
      <c r="B1364">
        <v>3</v>
      </c>
      <c r="C1364">
        <v>2</v>
      </c>
      <c r="D1364">
        <v>1</v>
      </c>
    </row>
    <row r="1365" spans="1:4" x14ac:dyDescent="0.25">
      <c r="A1365">
        <v>1</v>
      </c>
      <c r="B1365">
        <v>3</v>
      </c>
      <c r="C1365">
        <v>2</v>
      </c>
      <c r="D1365">
        <v>2</v>
      </c>
    </row>
    <row r="1366" spans="1:4" x14ac:dyDescent="0.25">
      <c r="A1366">
        <v>1</v>
      </c>
      <c r="B1366">
        <v>3</v>
      </c>
      <c r="C1366">
        <v>2</v>
      </c>
      <c r="D1366">
        <v>3</v>
      </c>
    </row>
    <row r="1367" spans="1:4" x14ac:dyDescent="0.25">
      <c r="A1367">
        <v>1</v>
      </c>
      <c r="B1367">
        <v>3</v>
      </c>
      <c r="C1367">
        <v>3</v>
      </c>
      <c r="D1367">
        <v>-3</v>
      </c>
    </row>
    <row r="1368" spans="1:4" x14ac:dyDescent="0.25">
      <c r="A1368">
        <v>1</v>
      </c>
      <c r="B1368">
        <v>3</v>
      </c>
      <c r="C1368">
        <v>3</v>
      </c>
      <c r="D1368">
        <v>-2</v>
      </c>
    </row>
    <row r="1369" spans="1:4" x14ac:dyDescent="0.25">
      <c r="A1369">
        <v>1</v>
      </c>
      <c r="B1369">
        <v>3</v>
      </c>
      <c r="C1369">
        <v>3</v>
      </c>
      <c r="D1369">
        <v>-1</v>
      </c>
    </row>
    <row r="1370" spans="1:4" x14ac:dyDescent="0.25">
      <c r="A1370">
        <v>1</v>
      </c>
      <c r="B1370">
        <v>3</v>
      </c>
      <c r="C1370">
        <v>3</v>
      </c>
      <c r="D1370">
        <v>0</v>
      </c>
    </row>
    <row r="1371" spans="1:4" x14ac:dyDescent="0.25">
      <c r="A1371">
        <v>1</v>
      </c>
      <c r="B1371">
        <v>3</v>
      </c>
      <c r="C1371">
        <v>3</v>
      </c>
      <c r="D1371">
        <v>1</v>
      </c>
    </row>
    <row r="1372" spans="1:4" x14ac:dyDescent="0.25">
      <c r="A1372">
        <v>1</v>
      </c>
      <c r="B1372">
        <v>3</v>
      </c>
      <c r="C1372">
        <v>3</v>
      </c>
      <c r="D1372">
        <v>2</v>
      </c>
    </row>
    <row r="1373" spans="1:4" x14ac:dyDescent="0.25">
      <c r="A1373">
        <v>1</v>
      </c>
      <c r="B1373">
        <v>3</v>
      </c>
      <c r="C1373">
        <v>3</v>
      </c>
      <c r="D1373">
        <v>3</v>
      </c>
    </row>
    <row r="1374" spans="1:4" x14ac:dyDescent="0.25">
      <c r="A1374">
        <v>1</v>
      </c>
      <c r="B1374">
        <v>-3</v>
      </c>
      <c r="C1374">
        <v>-3</v>
      </c>
      <c r="D1374">
        <v>-3</v>
      </c>
    </row>
    <row r="1375" spans="1:4" x14ac:dyDescent="0.25">
      <c r="A1375">
        <v>1</v>
      </c>
      <c r="B1375">
        <v>-3</v>
      </c>
      <c r="C1375">
        <v>-3</v>
      </c>
      <c r="D1375">
        <v>-2</v>
      </c>
    </row>
    <row r="1376" spans="1:4" x14ac:dyDescent="0.25">
      <c r="A1376">
        <v>1</v>
      </c>
      <c r="B1376">
        <v>-3</v>
      </c>
      <c r="C1376">
        <v>-3</v>
      </c>
      <c r="D1376">
        <v>-1</v>
      </c>
    </row>
    <row r="1377" spans="1:4" x14ac:dyDescent="0.25">
      <c r="A1377">
        <v>1</v>
      </c>
      <c r="B1377">
        <v>-3</v>
      </c>
      <c r="C1377">
        <v>-3</v>
      </c>
      <c r="D1377">
        <v>0</v>
      </c>
    </row>
    <row r="1378" spans="1:4" x14ac:dyDescent="0.25">
      <c r="A1378">
        <v>1</v>
      </c>
      <c r="B1378">
        <v>-3</v>
      </c>
      <c r="C1378">
        <v>-3</v>
      </c>
      <c r="D1378">
        <v>1</v>
      </c>
    </row>
    <row r="1379" spans="1:4" x14ac:dyDescent="0.25">
      <c r="A1379">
        <v>1</v>
      </c>
      <c r="B1379">
        <v>-3</v>
      </c>
      <c r="C1379">
        <v>-3</v>
      </c>
      <c r="D1379">
        <v>2</v>
      </c>
    </row>
    <row r="1380" spans="1:4" x14ac:dyDescent="0.25">
      <c r="A1380">
        <v>1</v>
      </c>
      <c r="B1380">
        <v>-3</v>
      </c>
      <c r="C1380">
        <v>-3</v>
      </c>
      <c r="D1380">
        <v>3</v>
      </c>
    </row>
    <row r="1381" spans="1:4" x14ac:dyDescent="0.25">
      <c r="A1381">
        <v>1</v>
      </c>
      <c r="B1381">
        <v>-3</v>
      </c>
      <c r="C1381">
        <v>-2</v>
      </c>
      <c r="D1381">
        <v>-3</v>
      </c>
    </row>
    <row r="1382" spans="1:4" x14ac:dyDescent="0.25">
      <c r="A1382">
        <v>1</v>
      </c>
      <c r="B1382">
        <v>-3</v>
      </c>
      <c r="C1382">
        <v>-2</v>
      </c>
      <c r="D1382">
        <v>-2</v>
      </c>
    </row>
    <row r="1383" spans="1:4" x14ac:dyDescent="0.25">
      <c r="A1383">
        <v>1</v>
      </c>
      <c r="B1383">
        <v>-3</v>
      </c>
      <c r="C1383">
        <v>-2</v>
      </c>
      <c r="D1383">
        <v>-1</v>
      </c>
    </row>
    <row r="1384" spans="1:4" x14ac:dyDescent="0.25">
      <c r="A1384">
        <v>1</v>
      </c>
      <c r="B1384">
        <v>-3</v>
      </c>
      <c r="C1384">
        <v>-2</v>
      </c>
      <c r="D1384">
        <v>0</v>
      </c>
    </row>
    <row r="1385" spans="1:4" x14ac:dyDescent="0.25">
      <c r="A1385">
        <v>1</v>
      </c>
      <c r="B1385">
        <v>-3</v>
      </c>
      <c r="C1385">
        <v>-2</v>
      </c>
      <c r="D1385">
        <v>1</v>
      </c>
    </row>
    <row r="1386" spans="1:4" x14ac:dyDescent="0.25">
      <c r="A1386">
        <v>1</v>
      </c>
      <c r="B1386">
        <v>-3</v>
      </c>
      <c r="C1386">
        <v>-2</v>
      </c>
      <c r="D1386">
        <v>2</v>
      </c>
    </row>
    <row r="1387" spans="1:4" x14ac:dyDescent="0.25">
      <c r="A1387">
        <v>1</v>
      </c>
      <c r="B1387">
        <v>-3</v>
      </c>
      <c r="C1387">
        <v>-2</v>
      </c>
      <c r="D1387">
        <v>3</v>
      </c>
    </row>
    <row r="1388" spans="1:4" x14ac:dyDescent="0.25">
      <c r="A1388">
        <v>1</v>
      </c>
      <c r="B1388">
        <v>-3</v>
      </c>
      <c r="C1388">
        <v>-1</v>
      </c>
      <c r="D1388">
        <v>-3</v>
      </c>
    </row>
    <row r="1389" spans="1:4" x14ac:dyDescent="0.25">
      <c r="A1389">
        <v>1</v>
      </c>
      <c r="B1389">
        <v>-3</v>
      </c>
      <c r="C1389">
        <v>-1</v>
      </c>
      <c r="D1389">
        <v>-2</v>
      </c>
    </row>
    <row r="1390" spans="1:4" x14ac:dyDescent="0.25">
      <c r="A1390">
        <v>1</v>
      </c>
      <c r="B1390">
        <v>-3</v>
      </c>
      <c r="C1390">
        <v>-1</v>
      </c>
      <c r="D1390">
        <v>-1</v>
      </c>
    </row>
    <row r="1391" spans="1:4" x14ac:dyDescent="0.25">
      <c r="A1391">
        <v>1</v>
      </c>
      <c r="B1391">
        <v>-3</v>
      </c>
      <c r="C1391">
        <v>-1</v>
      </c>
      <c r="D1391">
        <v>0</v>
      </c>
    </row>
    <row r="1392" spans="1:4" x14ac:dyDescent="0.25">
      <c r="A1392">
        <v>1</v>
      </c>
      <c r="B1392">
        <v>-3</v>
      </c>
      <c r="C1392">
        <v>-1</v>
      </c>
      <c r="D1392">
        <v>1</v>
      </c>
    </row>
    <row r="1393" spans="1:4" x14ac:dyDescent="0.25">
      <c r="A1393">
        <v>1</v>
      </c>
      <c r="B1393">
        <v>-3</v>
      </c>
      <c r="C1393">
        <v>-1</v>
      </c>
      <c r="D1393">
        <v>2</v>
      </c>
    </row>
    <row r="1394" spans="1:4" x14ac:dyDescent="0.25">
      <c r="A1394">
        <v>1</v>
      </c>
      <c r="B1394">
        <v>-3</v>
      </c>
      <c r="C1394">
        <v>-1</v>
      </c>
      <c r="D1394">
        <v>3</v>
      </c>
    </row>
    <row r="1395" spans="1:4" x14ac:dyDescent="0.25">
      <c r="A1395">
        <v>1</v>
      </c>
      <c r="B1395">
        <v>-3</v>
      </c>
      <c r="C1395">
        <v>0</v>
      </c>
      <c r="D1395">
        <v>-3</v>
      </c>
    </row>
    <row r="1396" spans="1:4" x14ac:dyDescent="0.25">
      <c r="A1396">
        <v>1</v>
      </c>
      <c r="B1396">
        <v>-3</v>
      </c>
      <c r="C1396">
        <v>0</v>
      </c>
      <c r="D1396">
        <v>-2</v>
      </c>
    </row>
    <row r="1397" spans="1:4" x14ac:dyDescent="0.25">
      <c r="A1397">
        <v>1</v>
      </c>
      <c r="B1397">
        <v>-3</v>
      </c>
      <c r="C1397">
        <v>0</v>
      </c>
      <c r="D1397">
        <v>-1</v>
      </c>
    </row>
    <row r="1398" spans="1:4" x14ac:dyDescent="0.25">
      <c r="A1398">
        <v>1</v>
      </c>
      <c r="B1398">
        <v>-3</v>
      </c>
      <c r="C1398">
        <v>0</v>
      </c>
      <c r="D1398">
        <v>0</v>
      </c>
    </row>
    <row r="1399" spans="1:4" x14ac:dyDescent="0.25">
      <c r="A1399">
        <v>1</v>
      </c>
      <c r="B1399">
        <v>-3</v>
      </c>
      <c r="C1399">
        <v>0</v>
      </c>
      <c r="D1399">
        <v>1</v>
      </c>
    </row>
    <row r="1400" spans="1:4" x14ac:dyDescent="0.25">
      <c r="A1400">
        <v>1</v>
      </c>
      <c r="B1400">
        <v>-3</v>
      </c>
      <c r="C1400">
        <v>0</v>
      </c>
      <c r="D1400">
        <v>2</v>
      </c>
    </row>
    <row r="1401" spans="1:4" x14ac:dyDescent="0.25">
      <c r="A1401">
        <v>1</v>
      </c>
      <c r="B1401">
        <v>-3</v>
      </c>
      <c r="C1401">
        <v>0</v>
      </c>
      <c r="D1401">
        <v>3</v>
      </c>
    </row>
    <row r="1402" spans="1:4" x14ac:dyDescent="0.25">
      <c r="A1402">
        <v>1</v>
      </c>
      <c r="B1402">
        <v>-3</v>
      </c>
      <c r="C1402">
        <v>1</v>
      </c>
      <c r="D1402">
        <v>-3</v>
      </c>
    </row>
    <row r="1403" spans="1:4" x14ac:dyDescent="0.25">
      <c r="A1403">
        <v>1</v>
      </c>
      <c r="B1403">
        <v>-3</v>
      </c>
      <c r="C1403">
        <v>1</v>
      </c>
      <c r="D1403">
        <v>-2</v>
      </c>
    </row>
    <row r="1404" spans="1:4" x14ac:dyDescent="0.25">
      <c r="A1404">
        <v>1</v>
      </c>
      <c r="B1404">
        <v>-3</v>
      </c>
      <c r="C1404">
        <v>1</v>
      </c>
      <c r="D1404">
        <v>-1</v>
      </c>
    </row>
    <row r="1405" spans="1:4" x14ac:dyDescent="0.25">
      <c r="A1405">
        <v>1</v>
      </c>
      <c r="B1405">
        <v>-3</v>
      </c>
      <c r="C1405">
        <v>1</v>
      </c>
      <c r="D1405">
        <v>0</v>
      </c>
    </row>
    <row r="1406" spans="1:4" x14ac:dyDescent="0.25">
      <c r="A1406">
        <v>1</v>
      </c>
      <c r="B1406">
        <v>-3</v>
      </c>
      <c r="C1406">
        <v>1</v>
      </c>
      <c r="D1406">
        <v>1</v>
      </c>
    </row>
    <row r="1407" spans="1:4" x14ac:dyDescent="0.25">
      <c r="A1407">
        <v>1</v>
      </c>
      <c r="B1407">
        <v>-3</v>
      </c>
      <c r="C1407">
        <v>1</v>
      </c>
      <c r="D1407">
        <v>2</v>
      </c>
    </row>
    <row r="1408" spans="1:4" x14ac:dyDescent="0.25">
      <c r="A1408">
        <v>1</v>
      </c>
      <c r="B1408">
        <v>-3</v>
      </c>
      <c r="C1408">
        <v>1</v>
      </c>
      <c r="D1408">
        <v>3</v>
      </c>
    </row>
    <row r="1409" spans="1:4" x14ac:dyDescent="0.25">
      <c r="A1409">
        <v>1</v>
      </c>
      <c r="B1409">
        <v>-3</v>
      </c>
      <c r="C1409">
        <v>2</v>
      </c>
      <c r="D1409">
        <v>-3</v>
      </c>
    </row>
    <row r="1410" spans="1:4" x14ac:dyDescent="0.25">
      <c r="A1410">
        <v>1</v>
      </c>
      <c r="B1410">
        <v>-3</v>
      </c>
      <c r="C1410">
        <v>2</v>
      </c>
      <c r="D1410">
        <v>-2</v>
      </c>
    </row>
    <row r="1411" spans="1:4" x14ac:dyDescent="0.25">
      <c r="A1411">
        <v>1</v>
      </c>
      <c r="B1411">
        <v>-3</v>
      </c>
      <c r="C1411">
        <v>2</v>
      </c>
      <c r="D1411">
        <v>-1</v>
      </c>
    </row>
    <row r="1412" spans="1:4" x14ac:dyDescent="0.25">
      <c r="A1412">
        <v>1</v>
      </c>
      <c r="B1412">
        <v>-3</v>
      </c>
      <c r="C1412">
        <v>2</v>
      </c>
      <c r="D1412">
        <v>0</v>
      </c>
    </row>
    <row r="1413" spans="1:4" x14ac:dyDescent="0.25">
      <c r="A1413">
        <v>1</v>
      </c>
      <c r="B1413">
        <v>-3</v>
      </c>
      <c r="C1413">
        <v>2</v>
      </c>
      <c r="D1413">
        <v>1</v>
      </c>
    </row>
    <row r="1414" spans="1:4" x14ac:dyDescent="0.25">
      <c r="A1414">
        <v>1</v>
      </c>
      <c r="B1414">
        <v>-3</v>
      </c>
      <c r="C1414">
        <v>2</v>
      </c>
      <c r="D1414">
        <v>2</v>
      </c>
    </row>
    <row r="1415" spans="1:4" x14ac:dyDescent="0.25">
      <c r="A1415">
        <v>1</v>
      </c>
      <c r="B1415">
        <v>-3</v>
      </c>
      <c r="C1415">
        <v>2</v>
      </c>
      <c r="D1415">
        <v>3</v>
      </c>
    </row>
    <row r="1416" spans="1:4" x14ac:dyDescent="0.25">
      <c r="A1416">
        <v>1</v>
      </c>
      <c r="B1416">
        <v>-3</v>
      </c>
      <c r="C1416">
        <v>3</v>
      </c>
      <c r="D1416">
        <v>-3</v>
      </c>
    </row>
    <row r="1417" spans="1:4" x14ac:dyDescent="0.25">
      <c r="A1417">
        <v>1</v>
      </c>
      <c r="B1417">
        <v>-3</v>
      </c>
      <c r="C1417">
        <v>3</v>
      </c>
      <c r="D1417">
        <v>-2</v>
      </c>
    </row>
    <row r="1418" spans="1:4" x14ac:dyDescent="0.25">
      <c r="A1418">
        <v>1</v>
      </c>
      <c r="B1418">
        <v>-3</v>
      </c>
      <c r="C1418">
        <v>3</v>
      </c>
      <c r="D1418">
        <v>-1</v>
      </c>
    </row>
    <row r="1419" spans="1:4" x14ac:dyDescent="0.25">
      <c r="A1419">
        <v>1</v>
      </c>
      <c r="B1419">
        <v>-3</v>
      </c>
      <c r="C1419">
        <v>3</v>
      </c>
      <c r="D1419">
        <v>0</v>
      </c>
    </row>
    <row r="1420" spans="1:4" x14ac:dyDescent="0.25">
      <c r="A1420">
        <v>1</v>
      </c>
      <c r="B1420">
        <v>-3</v>
      </c>
      <c r="C1420">
        <v>3</v>
      </c>
      <c r="D1420">
        <v>1</v>
      </c>
    </row>
    <row r="1421" spans="1:4" x14ac:dyDescent="0.25">
      <c r="A1421">
        <v>1</v>
      </c>
      <c r="B1421">
        <v>-3</v>
      </c>
      <c r="C1421">
        <v>3</v>
      </c>
      <c r="D1421">
        <v>2</v>
      </c>
    </row>
    <row r="1422" spans="1:4" x14ac:dyDescent="0.25">
      <c r="A1422">
        <v>1</v>
      </c>
      <c r="B1422">
        <v>-3</v>
      </c>
      <c r="C1422">
        <v>3</v>
      </c>
      <c r="D1422">
        <v>3</v>
      </c>
    </row>
    <row r="1423" spans="1:4" x14ac:dyDescent="0.25">
      <c r="A1423">
        <v>1</v>
      </c>
      <c r="B1423">
        <v>-2</v>
      </c>
      <c r="C1423">
        <v>-3</v>
      </c>
      <c r="D1423">
        <v>-3</v>
      </c>
    </row>
    <row r="1424" spans="1:4" x14ac:dyDescent="0.25">
      <c r="A1424">
        <v>1</v>
      </c>
      <c r="B1424">
        <v>-2</v>
      </c>
      <c r="C1424">
        <v>-3</v>
      </c>
      <c r="D1424">
        <v>-2</v>
      </c>
    </row>
    <row r="1425" spans="1:4" x14ac:dyDescent="0.25">
      <c r="A1425">
        <v>1</v>
      </c>
      <c r="B1425">
        <v>-2</v>
      </c>
      <c r="C1425">
        <v>-3</v>
      </c>
      <c r="D1425">
        <v>-1</v>
      </c>
    </row>
    <row r="1426" spans="1:4" x14ac:dyDescent="0.25">
      <c r="A1426">
        <v>1</v>
      </c>
      <c r="B1426">
        <v>-2</v>
      </c>
      <c r="C1426">
        <v>-3</v>
      </c>
      <c r="D1426">
        <v>0</v>
      </c>
    </row>
    <row r="1427" spans="1:4" x14ac:dyDescent="0.25">
      <c r="A1427">
        <v>1</v>
      </c>
      <c r="B1427">
        <v>-2</v>
      </c>
      <c r="C1427">
        <v>-3</v>
      </c>
      <c r="D1427">
        <v>1</v>
      </c>
    </row>
    <row r="1428" spans="1:4" x14ac:dyDescent="0.25">
      <c r="A1428">
        <v>1</v>
      </c>
      <c r="B1428">
        <v>-2</v>
      </c>
      <c r="C1428">
        <v>-3</v>
      </c>
      <c r="D1428">
        <v>2</v>
      </c>
    </row>
    <row r="1429" spans="1:4" x14ac:dyDescent="0.25">
      <c r="A1429">
        <v>1</v>
      </c>
      <c r="B1429">
        <v>-2</v>
      </c>
      <c r="C1429">
        <v>-3</v>
      </c>
      <c r="D1429">
        <v>3</v>
      </c>
    </row>
    <row r="1430" spans="1:4" x14ac:dyDescent="0.25">
      <c r="A1430">
        <v>1</v>
      </c>
      <c r="B1430">
        <v>-2</v>
      </c>
      <c r="C1430">
        <v>-2</v>
      </c>
      <c r="D1430">
        <v>-3</v>
      </c>
    </row>
    <row r="1431" spans="1:4" x14ac:dyDescent="0.25">
      <c r="A1431">
        <v>1</v>
      </c>
      <c r="B1431">
        <v>-2</v>
      </c>
      <c r="C1431">
        <v>-2</v>
      </c>
      <c r="D1431">
        <v>-2</v>
      </c>
    </row>
    <row r="1432" spans="1:4" x14ac:dyDescent="0.25">
      <c r="A1432">
        <v>1</v>
      </c>
      <c r="B1432">
        <v>-2</v>
      </c>
      <c r="C1432">
        <v>-2</v>
      </c>
      <c r="D1432">
        <v>-1</v>
      </c>
    </row>
    <row r="1433" spans="1:4" x14ac:dyDescent="0.25">
      <c r="A1433">
        <v>1</v>
      </c>
      <c r="B1433">
        <v>-2</v>
      </c>
      <c r="C1433">
        <v>-2</v>
      </c>
      <c r="D1433">
        <v>0</v>
      </c>
    </row>
    <row r="1434" spans="1:4" x14ac:dyDescent="0.25">
      <c r="A1434">
        <v>1</v>
      </c>
      <c r="B1434">
        <v>-2</v>
      </c>
      <c r="C1434">
        <v>-2</v>
      </c>
      <c r="D1434">
        <v>1</v>
      </c>
    </row>
    <row r="1435" spans="1:4" x14ac:dyDescent="0.25">
      <c r="A1435">
        <v>1</v>
      </c>
      <c r="B1435">
        <v>-2</v>
      </c>
      <c r="C1435">
        <v>-2</v>
      </c>
      <c r="D1435">
        <v>2</v>
      </c>
    </row>
    <row r="1436" spans="1:4" x14ac:dyDescent="0.25">
      <c r="A1436">
        <v>1</v>
      </c>
      <c r="B1436">
        <v>-2</v>
      </c>
      <c r="C1436">
        <v>-2</v>
      </c>
      <c r="D1436">
        <v>3</v>
      </c>
    </row>
    <row r="1437" spans="1:4" x14ac:dyDescent="0.25">
      <c r="A1437">
        <v>1</v>
      </c>
      <c r="B1437">
        <v>-2</v>
      </c>
      <c r="C1437">
        <v>-1</v>
      </c>
      <c r="D1437">
        <v>-3</v>
      </c>
    </row>
    <row r="1438" spans="1:4" x14ac:dyDescent="0.25">
      <c r="A1438">
        <v>1</v>
      </c>
      <c r="B1438">
        <v>-2</v>
      </c>
      <c r="C1438">
        <v>-1</v>
      </c>
      <c r="D1438">
        <v>-2</v>
      </c>
    </row>
    <row r="1439" spans="1:4" x14ac:dyDescent="0.25">
      <c r="A1439">
        <v>1</v>
      </c>
      <c r="B1439">
        <v>-2</v>
      </c>
      <c r="C1439">
        <v>-1</v>
      </c>
      <c r="D1439">
        <v>-1</v>
      </c>
    </row>
    <row r="1440" spans="1:4" x14ac:dyDescent="0.25">
      <c r="A1440">
        <v>1</v>
      </c>
      <c r="B1440">
        <v>-2</v>
      </c>
      <c r="C1440">
        <v>-1</v>
      </c>
      <c r="D1440">
        <v>0</v>
      </c>
    </row>
    <row r="1441" spans="1:4" x14ac:dyDescent="0.25">
      <c r="A1441">
        <v>1</v>
      </c>
      <c r="B1441">
        <v>-2</v>
      </c>
      <c r="C1441">
        <v>-1</v>
      </c>
      <c r="D1441">
        <v>1</v>
      </c>
    </row>
    <row r="1442" spans="1:4" x14ac:dyDescent="0.25">
      <c r="A1442">
        <v>1</v>
      </c>
      <c r="B1442">
        <v>-2</v>
      </c>
      <c r="C1442">
        <v>-1</v>
      </c>
      <c r="D1442">
        <v>2</v>
      </c>
    </row>
    <row r="1443" spans="1:4" x14ac:dyDescent="0.25">
      <c r="A1443">
        <v>1</v>
      </c>
      <c r="B1443">
        <v>-2</v>
      </c>
      <c r="C1443">
        <v>-1</v>
      </c>
      <c r="D1443">
        <v>3</v>
      </c>
    </row>
    <row r="1444" spans="1:4" x14ac:dyDescent="0.25">
      <c r="A1444">
        <v>1</v>
      </c>
      <c r="B1444">
        <v>-2</v>
      </c>
      <c r="C1444">
        <v>0</v>
      </c>
      <c r="D1444">
        <v>-3</v>
      </c>
    </row>
    <row r="1445" spans="1:4" x14ac:dyDescent="0.25">
      <c r="A1445">
        <v>1</v>
      </c>
      <c r="B1445">
        <v>-2</v>
      </c>
      <c r="C1445">
        <v>0</v>
      </c>
      <c r="D1445">
        <v>-2</v>
      </c>
    </row>
    <row r="1446" spans="1:4" x14ac:dyDescent="0.25">
      <c r="A1446">
        <v>1</v>
      </c>
      <c r="B1446">
        <v>-2</v>
      </c>
      <c r="C1446">
        <v>0</v>
      </c>
      <c r="D1446">
        <v>-1</v>
      </c>
    </row>
    <row r="1447" spans="1:4" x14ac:dyDescent="0.25">
      <c r="A1447">
        <v>1</v>
      </c>
      <c r="B1447">
        <v>-2</v>
      </c>
      <c r="C1447">
        <v>0</v>
      </c>
      <c r="D1447">
        <v>0</v>
      </c>
    </row>
    <row r="1448" spans="1:4" x14ac:dyDescent="0.25">
      <c r="A1448">
        <v>1</v>
      </c>
      <c r="B1448">
        <v>-2</v>
      </c>
      <c r="C1448">
        <v>0</v>
      </c>
      <c r="D1448">
        <v>1</v>
      </c>
    </row>
    <row r="1449" spans="1:4" x14ac:dyDescent="0.25">
      <c r="A1449">
        <v>1</v>
      </c>
      <c r="B1449">
        <v>-2</v>
      </c>
      <c r="C1449">
        <v>0</v>
      </c>
      <c r="D1449">
        <v>2</v>
      </c>
    </row>
    <row r="1450" spans="1:4" x14ac:dyDescent="0.25">
      <c r="A1450">
        <v>1</v>
      </c>
      <c r="B1450">
        <v>-2</v>
      </c>
      <c r="C1450">
        <v>0</v>
      </c>
      <c r="D1450">
        <v>3</v>
      </c>
    </row>
    <row r="1451" spans="1:4" x14ac:dyDescent="0.25">
      <c r="A1451">
        <v>1</v>
      </c>
      <c r="B1451">
        <v>-2</v>
      </c>
      <c r="C1451">
        <v>1</v>
      </c>
      <c r="D1451">
        <v>-3</v>
      </c>
    </row>
    <row r="1452" spans="1:4" x14ac:dyDescent="0.25">
      <c r="A1452">
        <v>1</v>
      </c>
      <c r="B1452">
        <v>-2</v>
      </c>
      <c r="C1452">
        <v>1</v>
      </c>
      <c r="D1452">
        <v>-2</v>
      </c>
    </row>
    <row r="1453" spans="1:4" x14ac:dyDescent="0.25">
      <c r="A1453">
        <v>1</v>
      </c>
      <c r="B1453">
        <v>-2</v>
      </c>
      <c r="C1453">
        <v>1</v>
      </c>
      <c r="D1453">
        <v>-1</v>
      </c>
    </row>
    <row r="1454" spans="1:4" x14ac:dyDescent="0.25">
      <c r="A1454">
        <v>1</v>
      </c>
      <c r="B1454">
        <v>-2</v>
      </c>
      <c r="C1454">
        <v>1</v>
      </c>
      <c r="D1454">
        <v>0</v>
      </c>
    </row>
    <row r="1455" spans="1:4" x14ac:dyDescent="0.25">
      <c r="A1455">
        <v>1</v>
      </c>
      <c r="B1455">
        <v>-2</v>
      </c>
      <c r="C1455">
        <v>1</v>
      </c>
      <c r="D1455">
        <v>1</v>
      </c>
    </row>
    <row r="1456" spans="1:4" x14ac:dyDescent="0.25">
      <c r="A1456">
        <v>1</v>
      </c>
      <c r="B1456">
        <v>-2</v>
      </c>
      <c r="C1456">
        <v>1</v>
      </c>
      <c r="D1456">
        <v>2</v>
      </c>
    </row>
    <row r="1457" spans="1:4" x14ac:dyDescent="0.25">
      <c r="A1457">
        <v>1</v>
      </c>
      <c r="B1457">
        <v>-2</v>
      </c>
      <c r="C1457">
        <v>1</v>
      </c>
      <c r="D1457">
        <v>3</v>
      </c>
    </row>
    <row r="1458" spans="1:4" x14ac:dyDescent="0.25">
      <c r="A1458">
        <v>1</v>
      </c>
      <c r="B1458">
        <v>-2</v>
      </c>
      <c r="C1458">
        <v>2</v>
      </c>
      <c r="D1458">
        <v>-3</v>
      </c>
    </row>
    <row r="1459" spans="1:4" x14ac:dyDescent="0.25">
      <c r="A1459">
        <v>1</v>
      </c>
      <c r="B1459">
        <v>-2</v>
      </c>
      <c r="C1459">
        <v>2</v>
      </c>
      <c r="D1459">
        <v>-2</v>
      </c>
    </row>
    <row r="1460" spans="1:4" x14ac:dyDescent="0.25">
      <c r="A1460">
        <v>1</v>
      </c>
      <c r="B1460">
        <v>-2</v>
      </c>
      <c r="C1460">
        <v>2</v>
      </c>
      <c r="D1460">
        <v>-1</v>
      </c>
    </row>
    <row r="1461" spans="1:4" x14ac:dyDescent="0.25">
      <c r="A1461">
        <v>1</v>
      </c>
      <c r="B1461">
        <v>-2</v>
      </c>
      <c r="C1461">
        <v>2</v>
      </c>
      <c r="D1461">
        <v>0</v>
      </c>
    </row>
    <row r="1462" spans="1:4" x14ac:dyDescent="0.25">
      <c r="A1462">
        <v>1</v>
      </c>
      <c r="B1462">
        <v>-2</v>
      </c>
      <c r="C1462">
        <v>2</v>
      </c>
      <c r="D1462">
        <v>1</v>
      </c>
    </row>
    <row r="1463" spans="1:4" x14ac:dyDescent="0.25">
      <c r="A1463">
        <v>1</v>
      </c>
      <c r="B1463">
        <v>-2</v>
      </c>
      <c r="C1463">
        <v>2</v>
      </c>
      <c r="D1463">
        <v>2</v>
      </c>
    </row>
    <row r="1464" spans="1:4" x14ac:dyDescent="0.25">
      <c r="A1464">
        <v>1</v>
      </c>
      <c r="B1464">
        <v>-2</v>
      </c>
      <c r="C1464">
        <v>2</v>
      </c>
      <c r="D1464">
        <v>3</v>
      </c>
    </row>
    <row r="1465" spans="1:4" x14ac:dyDescent="0.25">
      <c r="A1465">
        <v>1</v>
      </c>
      <c r="B1465">
        <v>-2</v>
      </c>
      <c r="C1465">
        <v>3</v>
      </c>
      <c r="D1465">
        <v>-3</v>
      </c>
    </row>
    <row r="1466" spans="1:4" x14ac:dyDescent="0.25">
      <c r="A1466">
        <v>1</v>
      </c>
      <c r="B1466">
        <v>-2</v>
      </c>
      <c r="C1466">
        <v>3</v>
      </c>
      <c r="D1466">
        <v>-2</v>
      </c>
    </row>
    <row r="1467" spans="1:4" x14ac:dyDescent="0.25">
      <c r="A1467">
        <v>1</v>
      </c>
      <c r="B1467">
        <v>-2</v>
      </c>
      <c r="C1467">
        <v>3</v>
      </c>
      <c r="D1467">
        <v>-1</v>
      </c>
    </row>
    <row r="1468" spans="1:4" x14ac:dyDescent="0.25">
      <c r="A1468">
        <v>1</v>
      </c>
      <c r="B1468">
        <v>-2</v>
      </c>
      <c r="C1468">
        <v>3</v>
      </c>
      <c r="D1468">
        <v>0</v>
      </c>
    </row>
    <row r="1469" spans="1:4" x14ac:dyDescent="0.25">
      <c r="A1469">
        <v>1</v>
      </c>
      <c r="B1469">
        <v>-2</v>
      </c>
      <c r="C1469">
        <v>3</v>
      </c>
      <c r="D1469">
        <v>1</v>
      </c>
    </row>
    <row r="1470" spans="1:4" x14ac:dyDescent="0.25">
      <c r="A1470">
        <v>1</v>
      </c>
      <c r="B1470">
        <v>-2</v>
      </c>
      <c r="C1470">
        <v>3</v>
      </c>
      <c r="D1470">
        <v>2</v>
      </c>
    </row>
    <row r="1471" spans="1:4" x14ac:dyDescent="0.25">
      <c r="A1471">
        <v>1</v>
      </c>
      <c r="B1471">
        <v>-2</v>
      </c>
      <c r="C1471">
        <v>3</v>
      </c>
      <c r="D1471">
        <v>3</v>
      </c>
    </row>
    <row r="1472" spans="1:4" x14ac:dyDescent="0.25">
      <c r="A1472">
        <v>1</v>
      </c>
      <c r="B1472">
        <v>-1</v>
      </c>
      <c r="C1472">
        <v>-3</v>
      </c>
      <c r="D1472">
        <v>-3</v>
      </c>
    </row>
    <row r="1473" spans="1:4" x14ac:dyDescent="0.25">
      <c r="A1473">
        <v>1</v>
      </c>
      <c r="B1473">
        <v>-1</v>
      </c>
      <c r="C1473">
        <v>-3</v>
      </c>
      <c r="D1473">
        <v>-2</v>
      </c>
    </row>
    <row r="1474" spans="1:4" x14ac:dyDescent="0.25">
      <c r="A1474">
        <v>1</v>
      </c>
      <c r="B1474">
        <v>-1</v>
      </c>
      <c r="C1474">
        <v>-3</v>
      </c>
      <c r="D1474">
        <v>-1</v>
      </c>
    </row>
    <row r="1475" spans="1:4" x14ac:dyDescent="0.25">
      <c r="A1475">
        <v>1</v>
      </c>
      <c r="B1475">
        <v>-1</v>
      </c>
      <c r="C1475">
        <v>-3</v>
      </c>
      <c r="D1475">
        <v>0</v>
      </c>
    </row>
    <row r="1476" spans="1:4" x14ac:dyDescent="0.25">
      <c r="A1476">
        <v>1</v>
      </c>
      <c r="B1476">
        <v>-1</v>
      </c>
      <c r="C1476">
        <v>-3</v>
      </c>
      <c r="D1476">
        <v>1</v>
      </c>
    </row>
    <row r="1477" spans="1:4" x14ac:dyDescent="0.25">
      <c r="A1477">
        <v>1</v>
      </c>
      <c r="B1477">
        <v>-1</v>
      </c>
      <c r="C1477">
        <v>-3</v>
      </c>
      <c r="D1477">
        <v>2</v>
      </c>
    </row>
    <row r="1478" spans="1:4" x14ac:dyDescent="0.25">
      <c r="A1478">
        <v>1</v>
      </c>
      <c r="B1478">
        <v>-1</v>
      </c>
      <c r="C1478">
        <v>-3</v>
      </c>
      <c r="D1478">
        <v>3</v>
      </c>
    </row>
    <row r="1479" spans="1:4" x14ac:dyDescent="0.25">
      <c r="A1479">
        <v>1</v>
      </c>
      <c r="B1479">
        <v>-1</v>
      </c>
      <c r="C1479">
        <v>-2</v>
      </c>
      <c r="D1479">
        <v>-3</v>
      </c>
    </row>
    <row r="1480" spans="1:4" x14ac:dyDescent="0.25">
      <c r="A1480">
        <v>1</v>
      </c>
      <c r="B1480">
        <v>-1</v>
      </c>
      <c r="C1480">
        <v>-2</v>
      </c>
      <c r="D1480">
        <v>-2</v>
      </c>
    </row>
    <row r="1481" spans="1:4" x14ac:dyDescent="0.25">
      <c r="A1481">
        <v>1</v>
      </c>
      <c r="B1481">
        <v>-1</v>
      </c>
      <c r="C1481">
        <v>-2</v>
      </c>
      <c r="D1481">
        <v>-1</v>
      </c>
    </row>
    <row r="1482" spans="1:4" x14ac:dyDescent="0.25">
      <c r="A1482">
        <v>1</v>
      </c>
      <c r="B1482">
        <v>-1</v>
      </c>
      <c r="C1482">
        <v>-2</v>
      </c>
      <c r="D1482">
        <v>0</v>
      </c>
    </row>
    <row r="1483" spans="1:4" x14ac:dyDescent="0.25">
      <c r="A1483">
        <v>1</v>
      </c>
      <c r="B1483">
        <v>-1</v>
      </c>
      <c r="C1483">
        <v>-2</v>
      </c>
      <c r="D1483">
        <v>1</v>
      </c>
    </row>
    <row r="1484" spans="1:4" x14ac:dyDescent="0.25">
      <c r="A1484">
        <v>1</v>
      </c>
      <c r="B1484">
        <v>-1</v>
      </c>
      <c r="C1484">
        <v>-2</v>
      </c>
      <c r="D1484">
        <v>2</v>
      </c>
    </row>
    <row r="1485" spans="1:4" x14ac:dyDescent="0.25">
      <c r="A1485">
        <v>1</v>
      </c>
      <c r="B1485">
        <v>-1</v>
      </c>
      <c r="C1485">
        <v>-2</v>
      </c>
      <c r="D1485">
        <v>3</v>
      </c>
    </row>
    <row r="1486" spans="1:4" x14ac:dyDescent="0.25">
      <c r="A1486">
        <v>1</v>
      </c>
      <c r="B1486">
        <v>-1</v>
      </c>
      <c r="C1486">
        <v>-1</v>
      </c>
      <c r="D1486">
        <v>-3</v>
      </c>
    </row>
    <row r="1487" spans="1:4" x14ac:dyDescent="0.25">
      <c r="A1487">
        <v>1</v>
      </c>
      <c r="B1487">
        <v>-1</v>
      </c>
      <c r="C1487">
        <v>-1</v>
      </c>
      <c r="D1487">
        <v>-2</v>
      </c>
    </row>
    <row r="1488" spans="1:4" x14ac:dyDescent="0.25">
      <c r="A1488">
        <v>1</v>
      </c>
      <c r="B1488">
        <v>-1</v>
      </c>
      <c r="C1488">
        <v>-1</v>
      </c>
      <c r="D1488">
        <v>-1</v>
      </c>
    </row>
    <row r="1489" spans="1:4" x14ac:dyDescent="0.25">
      <c r="A1489">
        <v>1</v>
      </c>
      <c r="B1489">
        <v>-1</v>
      </c>
      <c r="C1489">
        <v>-1</v>
      </c>
      <c r="D1489">
        <v>0</v>
      </c>
    </row>
    <row r="1490" spans="1:4" x14ac:dyDescent="0.25">
      <c r="A1490">
        <v>1</v>
      </c>
      <c r="B1490">
        <v>-1</v>
      </c>
      <c r="C1490">
        <v>-1</v>
      </c>
      <c r="D1490">
        <v>1</v>
      </c>
    </row>
    <row r="1491" spans="1:4" x14ac:dyDescent="0.25">
      <c r="A1491">
        <v>1</v>
      </c>
      <c r="B1491">
        <v>-1</v>
      </c>
      <c r="C1491">
        <v>-1</v>
      </c>
      <c r="D1491">
        <v>2</v>
      </c>
    </row>
    <row r="1492" spans="1:4" x14ac:dyDescent="0.25">
      <c r="A1492">
        <v>1</v>
      </c>
      <c r="B1492">
        <v>-1</v>
      </c>
      <c r="C1492">
        <v>-1</v>
      </c>
      <c r="D1492">
        <v>3</v>
      </c>
    </row>
    <row r="1493" spans="1:4" x14ac:dyDescent="0.25">
      <c r="A1493">
        <v>1</v>
      </c>
      <c r="B1493">
        <v>-1</v>
      </c>
      <c r="C1493">
        <v>0</v>
      </c>
      <c r="D1493">
        <v>-3</v>
      </c>
    </row>
    <row r="1494" spans="1:4" x14ac:dyDescent="0.25">
      <c r="A1494">
        <v>1</v>
      </c>
      <c r="B1494">
        <v>-1</v>
      </c>
      <c r="C1494">
        <v>0</v>
      </c>
      <c r="D1494">
        <v>-2</v>
      </c>
    </row>
    <row r="1495" spans="1:4" x14ac:dyDescent="0.25">
      <c r="A1495">
        <v>1</v>
      </c>
      <c r="B1495">
        <v>-1</v>
      </c>
      <c r="C1495">
        <v>0</v>
      </c>
      <c r="D1495">
        <v>-1</v>
      </c>
    </row>
    <row r="1496" spans="1:4" x14ac:dyDescent="0.25">
      <c r="A1496">
        <v>1</v>
      </c>
      <c r="B1496">
        <v>-1</v>
      </c>
      <c r="C1496">
        <v>0</v>
      </c>
      <c r="D1496">
        <v>0</v>
      </c>
    </row>
    <row r="1497" spans="1:4" x14ac:dyDescent="0.25">
      <c r="A1497">
        <v>1</v>
      </c>
      <c r="B1497">
        <v>-1</v>
      </c>
      <c r="C1497">
        <v>0</v>
      </c>
      <c r="D1497">
        <v>1</v>
      </c>
    </row>
    <row r="1498" spans="1:4" x14ac:dyDescent="0.25">
      <c r="A1498">
        <v>1</v>
      </c>
      <c r="B1498">
        <v>-1</v>
      </c>
      <c r="C1498">
        <v>0</v>
      </c>
      <c r="D1498">
        <v>2</v>
      </c>
    </row>
    <row r="1499" spans="1:4" x14ac:dyDescent="0.25">
      <c r="A1499">
        <v>1</v>
      </c>
      <c r="B1499">
        <v>-1</v>
      </c>
      <c r="C1499">
        <v>0</v>
      </c>
      <c r="D1499">
        <v>3</v>
      </c>
    </row>
    <row r="1500" spans="1:4" x14ac:dyDescent="0.25">
      <c r="A1500">
        <v>1</v>
      </c>
      <c r="B1500">
        <v>-1</v>
      </c>
      <c r="C1500">
        <v>1</v>
      </c>
      <c r="D1500">
        <v>-3</v>
      </c>
    </row>
    <row r="1501" spans="1:4" x14ac:dyDescent="0.25">
      <c r="A1501">
        <v>1</v>
      </c>
      <c r="B1501">
        <v>-1</v>
      </c>
      <c r="C1501">
        <v>1</v>
      </c>
      <c r="D1501">
        <v>-2</v>
      </c>
    </row>
    <row r="1502" spans="1:4" x14ac:dyDescent="0.25">
      <c r="A1502">
        <v>1</v>
      </c>
      <c r="B1502">
        <v>-1</v>
      </c>
      <c r="C1502">
        <v>1</v>
      </c>
      <c r="D1502">
        <v>-1</v>
      </c>
    </row>
    <row r="1503" spans="1:4" x14ac:dyDescent="0.25">
      <c r="A1503">
        <v>1</v>
      </c>
      <c r="B1503">
        <v>-1</v>
      </c>
      <c r="C1503">
        <v>1</v>
      </c>
      <c r="D1503">
        <v>0</v>
      </c>
    </row>
    <row r="1504" spans="1:4" x14ac:dyDescent="0.25">
      <c r="A1504">
        <v>1</v>
      </c>
      <c r="B1504">
        <v>-1</v>
      </c>
      <c r="C1504">
        <v>1</v>
      </c>
      <c r="D1504">
        <v>1</v>
      </c>
    </row>
    <row r="1505" spans="1:4" x14ac:dyDescent="0.25">
      <c r="A1505">
        <v>1</v>
      </c>
      <c r="B1505">
        <v>-1</v>
      </c>
      <c r="C1505">
        <v>1</v>
      </c>
      <c r="D1505">
        <v>2</v>
      </c>
    </row>
    <row r="1506" spans="1:4" x14ac:dyDescent="0.25">
      <c r="A1506">
        <v>1</v>
      </c>
      <c r="B1506">
        <v>-1</v>
      </c>
      <c r="C1506">
        <v>1</v>
      </c>
      <c r="D1506">
        <v>3</v>
      </c>
    </row>
    <row r="1507" spans="1:4" x14ac:dyDescent="0.25">
      <c r="A1507">
        <v>1</v>
      </c>
      <c r="B1507">
        <v>-1</v>
      </c>
      <c r="C1507">
        <v>2</v>
      </c>
      <c r="D1507">
        <v>-3</v>
      </c>
    </row>
    <row r="1508" spans="1:4" x14ac:dyDescent="0.25">
      <c r="A1508">
        <v>1</v>
      </c>
      <c r="B1508">
        <v>-1</v>
      </c>
      <c r="C1508">
        <v>2</v>
      </c>
      <c r="D1508">
        <v>-2</v>
      </c>
    </row>
    <row r="1509" spans="1:4" x14ac:dyDescent="0.25">
      <c r="A1509">
        <v>1</v>
      </c>
      <c r="B1509">
        <v>-1</v>
      </c>
      <c r="C1509">
        <v>2</v>
      </c>
      <c r="D1509">
        <v>-1</v>
      </c>
    </row>
    <row r="1510" spans="1:4" x14ac:dyDescent="0.25">
      <c r="A1510">
        <v>1</v>
      </c>
      <c r="B1510">
        <v>-1</v>
      </c>
      <c r="C1510">
        <v>2</v>
      </c>
      <c r="D1510">
        <v>0</v>
      </c>
    </row>
    <row r="1511" spans="1:4" x14ac:dyDescent="0.25">
      <c r="A1511">
        <v>1</v>
      </c>
      <c r="B1511">
        <v>-1</v>
      </c>
      <c r="C1511">
        <v>2</v>
      </c>
      <c r="D1511">
        <v>1</v>
      </c>
    </row>
    <row r="1512" spans="1:4" x14ac:dyDescent="0.25">
      <c r="A1512">
        <v>1</v>
      </c>
      <c r="B1512">
        <v>-1</v>
      </c>
      <c r="C1512">
        <v>2</v>
      </c>
      <c r="D1512">
        <v>2</v>
      </c>
    </row>
    <row r="1513" spans="1:4" x14ac:dyDescent="0.25">
      <c r="A1513">
        <v>1</v>
      </c>
      <c r="B1513">
        <v>-1</v>
      </c>
      <c r="C1513">
        <v>2</v>
      </c>
      <c r="D1513">
        <v>3</v>
      </c>
    </row>
    <row r="1514" spans="1:4" x14ac:dyDescent="0.25">
      <c r="A1514">
        <v>1</v>
      </c>
      <c r="B1514">
        <v>-1</v>
      </c>
      <c r="C1514">
        <v>3</v>
      </c>
      <c r="D1514">
        <v>-3</v>
      </c>
    </row>
    <row r="1515" spans="1:4" x14ac:dyDescent="0.25">
      <c r="A1515">
        <v>1</v>
      </c>
      <c r="B1515">
        <v>-1</v>
      </c>
      <c r="C1515">
        <v>3</v>
      </c>
      <c r="D1515">
        <v>-2</v>
      </c>
    </row>
    <row r="1516" spans="1:4" x14ac:dyDescent="0.25">
      <c r="A1516">
        <v>1</v>
      </c>
      <c r="B1516">
        <v>-1</v>
      </c>
      <c r="C1516">
        <v>3</v>
      </c>
      <c r="D1516">
        <v>-1</v>
      </c>
    </row>
    <row r="1517" spans="1:4" x14ac:dyDescent="0.25">
      <c r="A1517">
        <v>1</v>
      </c>
      <c r="B1517">
        <v>-1</v>
      </c>
      <c r="C1517">
        <v>3</v>
      </c>
      <c r="D1517">
        <v>0</v>
      </c>
    </row>
    <row r="1518" spans="1:4" x14ac:dyDescent="0.25">
      <c r="A1518">
        <v>1</v>
      </c>
      <c r="B1518">
        <v>-1</v>
      </c>
      <c r="C1518">
        <v>3</v>
      </c>
      <c r="D1518">
        <v>1</v>
      </c>
    </row>
    <row r="1519" spans="1:4" x14ac:dyDescent="0.25">
      <c r="A1519">
        <v>1</v>
      </c>
      <c r="B1519">
        <v>-1</v>
      </c>
      <c r="C1519">
        <v>3</v>
      </c>
      <c r="D1519">
        <v>2</v>
      </c>
    </row>
    <row r="1520" spans="1:4" x14ac:dyDescent="0.25">
      <c r="A1520">
        <v>1</v>
      </c>
      <c r="B1520">
        <v>-1</v>
      </c>
      <c r="C1520">
        <v>3</v>
      </c>
      <c r="D1520">
        <v>3</v>
      </c>
    </row>
    <row r="1521" spans="1:4" x14ac:dyDescent="0.25">
      <c r="A1521">
        <v>1</v>
      </c>
      <c r="B1521">
        <v>0</v>
      </c>
      <c r="C1521">
        <v>-3</v>
      </c>
      <c r="D1521">
        <v>-3</v>
      </c>
    </row>
    <row r="1522" spans="1:4" x14ac:dyDescent="0.25">
      <c r="A1522">
        <v>1</v>
      </c>
      <c r="B1522">
        <v>0</v>
      </c>
      <c r="C1522">
        <v>-3</v>
      </c>
      <c r="D1522">
        <v>-2</v>
      </c>
    </row>
    <row r="1523" spans="1:4" x14ac:dyDescent="0.25">
      <c r="A1523">
        <v>1</v>
      </c>
      <c r="B1523">
        <v>0</v>
      </c>
      <c r="C1523">
        <v>-3</v>
      </c>
      <c r="D1523">
        <v>-1</v>
      </c>
    </row>
    <row r="1524" spans="1:4" x14ac:dyDescent="0.25">
      <c r="A1524">
        <v>1</v>
      </c>
      <c r="B1524">
        <v>0</v>
      </c>
      <c r="C1524">
        <v>-3</v>
      </c>
      <c r="D1524">
        <v>0</v>
      </c>
    </row>
    <row r="1525" spans="1:4" x14ac:dyDescent="0.25">
      <c r="A1525">
        <v>1</v>
      </c>
      <c r="B1525">
        <v>0</v>
      </c>
      <c r="C1525">
        <v>-3</v>
      </c>
      <c r="D1525">
        <v>1</v>
      </c>
    </row>
    <row r="1526" spans="1:4" x14ac:dyDescent="0.25">
      <c r="A1526">
        <v>1</v>
      </c>
      <c r="B1526">
        <v>0</v>
      </c>
      <c r="C1526">
        <v>-3</v>
      </c>
      <c r="D1526">
        <v>2</v>
      </c>
    </row>
    <row r="1527" spans="1:4" x14ac:dyDescent="0.25">
      <c r="A1527">
        <v>1</v>
      </c>
      <c r="B1527">
        <v>0</v>
      </c>
      <c r="C1527">
        <v>-3</v>
      </c>
      <c r="D1527">
        <v>3</v>
      </c>
    </row>
    <row r="1528" spans="1:4" x14ac:dyDescent="0.25">
      <c r="A1528">
        <v>1</v>
      </c>
      <c r="B1528">
        <v>0</v>
      </c>
      <c r="C1528">
        <v>-2</v>
      </c>
      <c r="D1528">
        <v>-3</v>
      </c>
    </row>
    <row r="1529" spans="1:4" x14ac:dyDescent="0.25">
      <c r="A1529">
        <v>1</v>
      </c>
      <c r="B1529">
        <v>0</v>
      </c>
      <c r="C1529">
        <v>-2</v>
      </c>
      <c r="D1529">
        <v>-2</v>
      </c>
    </row>
    <row r="1530" spans="1:4" x14ac:dyDescent="0.25">
      <c r="A1530">
        <v>1</v>
      </c>
      <c r="B1530">
        <v>0</v>
      </c>
      <c r="C1530">
        <v>-2</v>
      </c>
      <c r="D1530">
        <v>-1</v>
      </c>
    </row>
    <row r="1531" spans="1:4" x14ac:dyDescent="0.25">
      <c r="A1531">
        <v>1</v>
      </c>
      <c r="B1531">
        <v>0</v>
      </c>
      <c r="C1531">
        <v>-2</v>
      </c>
      <c r="D1531">
        <v>0</v>
      </c>
    </row>
    <row r="1532" spans="1:4" x14ac:dyDescent="0.25">
      <c r="A1532">
        <v>1</v>
      </c>
      <c r="B1532">
        <v>0</v>
      </c>
      <c r="C1532">
        <v>-2</v>
      </c>
      <c r="D1532">
        <v>1</v>
      </c>
    </row>
    <row r="1533" spans="1:4" x14ac:dyDescent="0.25">
      <c r="A1533">
        <v>1</v>
      </c>
      <c r="B1533">
        <v>0</v>
      </c>
      <c r="C1533">
        <v>-2</v>
      </c>
      <c r="D1533">
        <v>2</v>
      </c>
    </row>
    <row r="1534" spans="1:4" x14ac:dyDescent="0.25">
      <c r="A1534">
        <v>1</v>
      </c>
      <c r="B1534">
        <v>0</v>
      </c>
      <c r="C1534">
        <v>-2</v>
      </c>
      <c r="D1534">
        <v>3</v>
      </c>
    </row>
    <row r="1535" spans="1:4" x14ac:dyDescent="0.25">
      <c r="A1535">
        <v>1</v>
      </c>
      <c r="B1535">
        <v>0</v>
      </c>
      <c r="C1535">
        <v>-1</v>
      </c>
      <c r="D1535">
        <v>-3</v>
      </c>
    </row>
    <row r="1536" spans="1:4" x14ac:dyDescent="0.25">
      <c r="A1536">
        <v>1</v>
      </c>
      <c r="B1536">
        <v>0</v>
      </c>
      <c r="C1536">
        <v>-1</v>
      </c>
      <c r="D1536">
        <v>-2</v>
      </c>
    </row>
    <row r="1537" spans="1:4" x14ac:dyDescent="0.25">
      <c r="A1537">
        <v>1</v>
      </c>
      <c r="B1537">
        <v>0</v>
      </c>
      <c r="C1537">
        <v>-1</v>
      </c>
      <c r="D1537">
        <v>-1</v>
      </c>
    </row>
    <row r="1538" spans="1:4" x14ac:dyDescent="0.25">
      <c r="A1538">
        <v>1</v>
      </c>
      <c r="B1538">
        <v>0</v>
      </c>
      <c r="C1538">
        <v>-1</v>
      </c>
      <c r="D1538">
        <v>0</v>
      </c>
    </row>
    <row r="1539" spans="1:4" x14ac:dyDescent="0.25">
      <c r="A1539">
        <v>1</v>
      </c>
      <c r="B1539">
        <v>0</v>
      </c>
      <c r="C1539">
        <v>-1</v>
      </c>
      <c r="D1539">
        <v>1</v>
      </c>
    </row>
    <row r="1540" spans="1:4" x14ac:dyDescent="0.25">
      <c r="A1540">
        <v>1</v>
      </c>
      <c r="B1540">
        <v>0</v>
      </c>
      <c r="C1540">
        <v>-1</v>
      </c>
      <c r="D1540">
        <v>2</v>
      </c>
    </row>
    <row r="1541" spans="1:4" x14ac:dyDescent="0.25">
      <c r="A1541">
        <v>1</v>
      </c>
      <c r="B1541">
        <v>0</v>
      </c>
      <c r="C1541">
        <v>-1</v>
      </c>
      <c r="D1541">
        <v>3</v>
      </c>
    </row>
    <row r="1542" spans="1:4" x14ac:dyDescent="0.25">
      <c r="A1542">
        <v>1</v>
      </c>
      <c r="B1542">
        <v>0</v>
      </c>
      <c r="C1542">
        <v>0</v>
      </c>
      <c r="D1542">
        <v>-3</v>
      </c>
    </row>
    <row r="1543" spans="1:4" x14ac:dyDescent="0.25">
      <c r="A1543">
        <v>1</v>
      </c>
      <c r="B1543">
        <v>0</v>
      </c>
      <c r="C1543">
        <v>0</v>
      </c>
      <c r="D1543">
        <v>-2</v>
      </c>
    </row>
    <row r="1544" spans="1:4" x14ac:dyDescent="0.25">
      <c r="A1544">
        <v>1</v>
      </c>
      <c r="B1544">
        <v>0</v>
      </c>
      <c r="C1544">
        <v>0</v>
      </c>
      <c r="D1544">
        <v>-1</v>
      </c>
    </row>
    <row r="1545" spans="1:4" x14ac:dyDescent="0.25">
      <c r="A1545">
        <v>1</v>
      </c>
      <c r="B1545">
        <v>0</v>
      </c>
      <c r="C1545">
        <v>0</v>
      </c>
      <c r="D1545">
        <v>0</v>
      </c>
    </row>
    <row r="1546" spans="1:4" x14ac:dyDescent="0.25">
      <c r="A1546">
        <v>1</v>
      </c>
      <c r="B1546">
        <v>0</v>
      </c>
      <c r="C1546">
        <v>0</v>
      </c>
      <c r="D1546">
        <v>1</v>
      </c>
    </row>
    <row r="1547" spans="1:4" x14ac:dyDescent="0.25">
      <c r="A1547">
        <v>1</v>
      </c>
      <c r="B1547">
        <v>0</v>
      </c>
      <c r="C1547">
        <v>0</v>
      </c>
      <c r="D1547">
        <v>2</v>
      </c>
    </row>
    <row r="1548" spans="1:4" x14ac:dyDescent="0.25">
      <c r="A1548">
        <v>1</v>
      </c>
      <c r="B1548">
        <v>0</v>
      </c>
      <c r="C1548">
        <v>0</v>
      </c>
      <c r="D1548">
        <v>3</v>
      </c>
    </row>
    <row r="1549" spans="1:4" x14ac:dyDescent="0.25">
      <c r="A1549">
        <v>1</v>
      </c>
      <c r="B1549">
        <v>0</v>
      </c>
      <c r="C1549">
        <v>1</v>
      </c>
      <c r="D1549">
        <v>-3</v>
      </c>
    </row>
    <row r="1550" spans="1:4" x14ac:dyDescent="0.25">
      <c r="A1550">
        <v>1</v>
      </c>
      <c r="B1550">
        <v>0</v>
      </c>
      <c r="C1550">
        <v>1</v>
      </c>
      <c r="D1550">
        <v>-2</v>
      </c>
    </row>
    <row r="1551" spans="1:4" x14ac:dyDescent="0.25">
      <c r="A1551">
        <v>1</v>
      </c>
      <c r="B1551">
        <v>0</v>
      </c>
      <c r="C1551">
        <v>1</v>
      </c>
      <c r="D1551">
        <v>-1</v>
      </c>
    </row>
    <row r="1552" spans="1:4" x14ac:dyDescent="0.25">
      <c r="A1552">
        <v>1</v>
      </c>
      <c r="B1552">
        <v>0</v>
      </c>
      <c r="C1552">
        <v>1</v>
      </c>
      <c r="D1552">
        <v>0</v>
      </c>
    </row>
    <row r="1553" spans="1:4" x14ac:dyDescent="0.25">
      <c r="A1553">
        <v>1</v>
      </c>
      <c r="B1553">
        <v>0</v>
      </c>
      <c r="C1553">
        <v>1</v>
      </c>
      <c r="D1553">
        <v>1</v>
      </c>
    </row>
    <row r="1554" spans="1:4" x14ac:dyDescent="0.25">
      <c r="A1554">
        <v>1</v>
      </c>
      <c r="B1554">
        <v>0</v>
      </c>
      <c r="C1554">
        <v>1</v>
      </c>
      <c r="D1554">
        <v>2</v>
      </c>
    </row>
    <row r="1555" spans="1:4" x14ac:dyDescent="0.25">
      <c r="A1555">
        <v>1</v>
      </c>
      <c r="B1555">
        <v>0</v>
      </c>
      <c r="C1555">
        <v>1</v>
      </c>
      <c r="D1555">
        <v>3</v>
      </c>
    </row>
    <row r="1556" spans="1:4" x14ac:dyDescent="0.25">
      <c r="A1556">
        <v>1</v>
      </c>
      <c r="B1556">
        <v>0</v>
      </c>
      <c r="C1556">
        <v>2</v>
      </c>
      <c r="D1556">
        <v>-3</v>
      </c>
    </row>
    <row r="1557" spans="1:4" x14ac:dyDescent="0.25">
      <c r="A1557">
        <v>1</v>
      </c>
      <c r="B1557">
        <v>0</v>
      </c>
      <c r="C1557">
        <v>2</v>
      </c>
      <c r="D1557">
        <v>-2</v>
      </c>
    </row>
    <row r="1558" spans="1:4" x14ac:dyDescent="0.25">
      <c r="A1558">
        <v>1</v>
      </c>
      <c r="B1558">
        <v>0</v>
      </c>
      <c r="C1558">
        <v>2</v>
      </c>
      <c r="D1558">
        <v>-1</v>
      </c>
    </row>
    <row r="1559" spans="1:4" x14ac:dyDescent="0.25">
      <c r="A1559">
        <v>1</v>
      </c>
      <c r="B1559">
        <v>0</v>
      </c>
      <c r="C1559">
        <v>2</v>
      </c>
      <c r="D1559">
        <v>0</v>
      </c>
    </row>
    <row r="1560" spans="1:4" x14ac:dyDescent="0.25">
      <c r="A1560">
        <v>1</v>
      </c>
      <c r="B1560">
        <v>0</v>
      </c>
      <c r="C1560">
        <v>2</v>
      </c>
      <c r="D1560">
        <v>1</v>
      </c>
    </row>
    <row r="1561" spans="1:4" x14ac:dyDescent="0.25">
      <c r="A1561">
        <v>1</v>
      </c>
      <c r="B1561">
        <v>0</v>
      </c>
      <c r="C1561">
        <v>2</v>
      </c>
      <c r="D1561">
        <v>2</v>
      </c>
    </row>
    <row r="1562" spans="1:4" x14ac:dyDescent="0.25">
      <c r="A1562">
        <v>1</v>
      </c>
      <c r="B1562">
        <v>0</v>
      </c>
      <c r="C1562">
        <v>2</v>
      </c>
      <c r="D1562">
        <v>3</v>
      </c>
    </row>
    <row r="1563" spans="1:4" x14ac:dyDescent="0.25">
      <c r="A1563">
        <v>1</v>
      </c>
      <c r="B1563">
        <v>0</v>
      </c>
      <c r="C1563">
        <v>3</v>
      </c>
      <c r="D1563">
        <v>-3</v>
      </c>
    </row>
    <row r="1564" spans="1:4" x14ac:dyDescent="0.25">
      <c r="A1564">
        <v>1</v>
      </c>
      <c r="B1564">
        <v>0</v>
      </c>
      <c r="C1564">
        <v>3</v>
      </c>
      <c r="D1564">
        <v>-2</v>
      </c>
    </row>
    <row r="1565" spans="1:4" x14ac:dyDescent="0.25">
      <c r="A1565">
        <v>1</v>
      </c>
      <c r="B1565">
        <v>0</v>
      </c>
      <c r="C1565">
        <v>3</v>
      </c>
      <c r="D1565">
        <v>-1</v>
      </c>
    </row>
    <row r="1566" spans="1:4" x14ac:dyDescent="0.25">
      <c r="A1566">
        <v>1</v>
      </c>
      <c r="B1566">
        <v>0</v>
      </c>
      <c r="C1566">
        <v>3</v>
      </c>
      <c r="D1566">
        <v>0</v>
      </c>
    </row>
    <row r="1567" spans="1:4" x14ac:dyDescent="0.25">
      <c r="A1567">
        <v>1</v>
      </c>
      <c r="B1567">
        <v>0</v>
      </c>
      <c r="C1567">
        <v>3</v>
      </c>
      <c r="D1567">
        <v>1</v>
      </c>
    </row>
    <row r="1568" spans="1:4" x14ac:dyDescent="0.25">
      <c r="A1568">
        <v>1</v>
      </c>
      <c r="B1568">
        <v>0</v>
      </c>
      <c r="C1568">
        <v>3</v>
      </c>
      <c r="D1568">
        <v>2</v>
      </c>
    </row>
    <row r="1569" spans="1:4" x14ac:dyDescent="0.25">
      <c r="A1569">
        <v>1</v>
      </c>
      <c r="B1569">
        <v>0</v>
      </c>
      <c r="C1569">
        <v>3</v>
      </c>
      <c r="D1569">
        <v>3</v>
      </c>
    </row>
    <row r="1570" spans="1:4" x14ac:dyDescent="0.25">
      <c r="A1570">
        <v>1</v>
      </c>
      <c r="B1570">
        <v>1</v>
      </c>
      <c r="C1570">
        <v>-3</v>
      </c>
      <c r="D1570">
        <v>-3</v>
      </c>
    </row>
    <row r="1571" spans="1:4" x14ac:dyDescent="0.25">
      <c r="A1571">
        <v>1</v>
      </c>
      <c r="B1571">
        <v>1</v>
      </c>
      <c r="C1571">
        <v>-3</v>
      </c>
      <c r="D1571">
        <v>-2</v>
      </c>
    </row>
    <row r="1572" spans="1:4" x14ac:dyDescent="0.25">
      <c r="A1572">
        <v>1</v>
      </c>
      <c r="B1572">
        <v>1</v>
      </c>
      <c r="C1572">
        <v>-3</v>
      </c>
      <c r="D1572">
        <v>-1</v>
      </c>
    </row>
    <row r="1573" spans="1:4" x14ac:dyDescent="0.25">
      <c r="A1573">
        <v>1</v>
      </c>
      <c r="B1573">
        <v>1</v>
      </c>
      <c r="C1573">
        <v>-3</v>
      </c>
      <c r="D1573">
        <v>0</v>
      </c>
    </row>
    <row r="1574" spans="1:4" x14ac:dyDescent="0.25">
      <c r="A1574">
        <v>1</v>
      </c>
      <c r="B1574">
        <v>1</v>
      </c>
      <c r="C1574">
        <v>-3</v>
      </c>
      <c r="D1574">
        <v>1</v>
      </c>
    </row>
    <row r="1575" spans="1:4" x14ac:dyDescent="0.25">
      <c r="A1575">
        <v>1</v>
      </c>
      <c r="B1575">
        <v>1</v>
      </c>
      <c r="C1575">
        <v>-3</v>
      </c>
      <c r="D1575">
        <v>2</v>
      </c>
    </row>
    <row r="1576" spans="1:4" x14ac:dyDescent="0.25">
      <c r="A1576">
        <v>1</v>
      </c>
      <c r="B1576">
        <v>1</v>
      </c>
      <c r="C1576">
        <v>-3</v>
      </c>
      <c r="D1576">
        <v>3</v>
      </c>
    </row>
    <row r="1577" spans="1:4" x14ac:dyDescent="0.25">
      <c r="A1577">
        <v>1</v>
      </c>
      <c r="B1577">
        <v>1</v>
      </c>
      <c r="C1577">
        <v>-2</v>
      </c>
      <c r="D1577">
        <v>-3</v>
      </c>
    </row>
    <row r="1578" spans="1:4" x14ac:dyDescent="0.25">
      <c r="A1578">
        <v>1</v>
      </c>
      <c r="B1578">
        <v>1</v>
      </c>
      <c r="C1578">
        <v>-2</v>
      </c>
      <c r="D1578">
        <v>-2</v>
      </c>
    </row>
    <row r="1579" spans="1:4" x14ac:dyDescent="0.25">
      <c r="A1579">
        <v>1</v>
      </c>
      <c r="B1579">
        <v>1</v>
      </c>
      <c r="C1579">
        <v>-2</v>
      </c>
      <c r="D1579">
        <v>-1</v>
      </c>
    </row>
    <row r="1580" spans="1:4" x14ac:dyDescent="0.25">
      <c r="A1580">
        <v>1</v>
      </c>
      <c r="B1580">
        <v>1</v>
      </c>
      <c r="C1580">
        <v>-2</v>
      </c>
      <c r="D1580">
        <v>0</v>
      </c>
    </row>
    <row r="1581" spans="1:4" x14ac:dyDescent="0.25">
      <c r="A1581">
        <v>1</v>
      </c>
      <c r="B1581">
        <v>1</v>
      </c>
      <c r="C1581">
        <v>-2</v>
      </c>
      <c r="D1581">
        <v>1</v>
      </c>
    </row>
    <row r="1582" spans="1:4" x14ac:dyDescent="0.25">
      <c r="A1582">
        <v>1</v>
      </c>
      <c r="B1582">
        <v>1</v>
      </c>
      <c r="C1582">
        <v>-2</v>
      </c>
      <c r="D1582">
        <v>2</v>
      </c>
    </row>
    <row r="1583" spans="1:4" x14ac:dyDescent="0.25">
      <c r="A1583">
        <v>1</v>
      </c>
      <c r="B1583">
        <v>1</v>
      </c>
      <c r="C1583">
        <v>-2</v>
      </c>
      <c r="D1583">
        <v>3</v>
      </c>
    </row>
    <row r="1584" spans="1:4" x14ac:dyDescent="0.25">
      <c r="A1584">
        <v>1</v>
      </c>
      <c r="B1584">
        <v>1</v>
      </c>
      <c r="C1584">
        <v>-1</v>
      </c>
      <c r="D1584">
        <v>-3</v>
      </c>
    </row>
    <row r="1585" spans="1:4" x14ac:dyDescent="0.25">
      <c r="A1585">
        <v>1</v>
      </c>
      <c r="B1585">
        <v>1</v>
      </c>
      <c r="C1585">
        <v>-1</v>
      </c>
      <c r="D1585">
        <v>-2</v>
      </c>
    </row>
    <row r="1586" spans="1:4" x14ac:dyDescent="0.25">
      <c r="A1586">
        <v>1</v>
      </c>
      <c r="B1586">
        <v>1</v>
      </c>
      <c r="C1586">
        <v>-1</v>
      </c>
      <c r="D1586">
        <v>-1</v>
      </c>
    </row>
    <row r="1587" spans="1:4" x14ac:dyDescent="0.25">
      <c r="A1587">
        <v>1</v>
      </c>
      <c r="B1587">
        <v>1</v>
      </c>
      <c r="C1587">
        <v>-1</v>
      </c>
      <c r="D1587">
        <v>0</v>
      </c>
    </row>
    <row r="1588" spans="1:4" x14ac:dyDescent="0.25">
      <c r="A1588">
        <v>1</v>
      </c>
      <c r="B1588">
        <v>1</v>
      </c>
      <c r="C1588">
        <v>-1</v>
      </c>
      <c r="D1588">
        <v>1</v>
      </c>
    </row>
    <row r="1589" spans="1:4" x14ac:dyDescent="0.25">
      <c r="A1589">
        <v>1</v>
      </c>
      <c r="B1589">
        <v>1</v>
      </c>
      <c r="C1589">
        <v>-1</v>
      </c>
      <c r="D1589">
        <v>2</v>
      </c>
    </row>
    <row r="1590" spans="1:4" x14ac:dyDescent="0.25">
      <c r="A1590">
        <v>1</v>
      </c>
      <c r="B1590">
        <v>1</v>
      </c>
      <c r="C1590">
        <v>-1</v>
      </c>
      <c r="D1590">
        <v>3</v>
      </c>
    </row>
    <row r="1591" spans="1:4" x14ac:dyDescent="0.25">
      <c r="A1591">
        <v>1</v>
      </c>
      <c r="B1591">
        <v>1</v>
      </c>
      <c r="C1591">
        <v>0</v>
      </c>
      <c r="D1591">
        <v>-3</v>
      </c>
    </row>
    <row r="1592" spans="1:4" x14ac:dyDescent="0.25">
      <c r="A1592">
        <v>1</v>
      </c>
      <c r="B1592">
        <v>1</v>
      </c>
      <c r="C1592">
        <v>0</v>
      </c>
      <c r="D1592">
        <v>-2</v>
      </c>
    </row>
    <row r="1593" spans="1:4" x14ac:dyDescent="0.25">
      <c r="A1593">
        <v>1</v>
      </c>
      <c r="B1593">
        <v>1</v>
      </c>
      <c r="C1593">
        <v>0</v>
      </c>
      <c r="D1593">
        <v>-1</v>
      </c>
    </row>
    <row r="1594" spans="1:4" x14ac:dyDescent="0.25">
      <c r="A1594">
        <v>1</v>
      </c>
      <c r="B1594">
        <v>1</v>
      </c>
      <c r="C1594">
        <v>0</v>
      </c>
      <c r="D1594">
        <v>0</v>
      </c>
    </row>
    <row r="1595" spans="1:4" x14ac:dyDescent="0.25">
      <c r="A1595">
        <v>1</v>
      </c>
      <c r="B1595">
        <v>1</v>
      </c>
      <c r="C1595">
        <v>0</v>
      </c>
      <c r="D1595">
        <v>1</v>
      </c>
    </row>
    <row r="1596" spans="1:4" x14ac:dyDescent="0.25">
      <c r="A1596">
        <v>1</v>
      </c>
      <c r="B1596">
        <v>1</v>
      </c>
      <c r="C1596">
        <v>0</v>
      </c>
      <c r="D1596">
        <v>2</v>
      </c>
    </row>
    <row r="1597" spans="1:4" x14ac:dyDescent="0.25">
      <c r="A1597">
        <v>1</v>
      </c>
      <c r="B1597">
        <v>1</v>
      </c>
      <c r="C1597">
        <v>0</v>
      </c>
      <c r="D1597">
        <v>3</v>
      </c>
    </row>
    <row r="1598" spans="1:4" x14ac:dyDescent="0.25">
      <c r="A1598">
        <v>1</v>
      </c>
      <c r="B1598">
        <v>1</v>
      </c>
      <c r="C1598">
        <v>1</v>
      </c>
      <c r="D1598">
        <v>-3</v>
      </c>
    </row>
    <row r="1599" spans="1:4" x14ac:dyDescent="0.25">
      <c r="A1599">
        <v>1</v>
      </c>
      <c r="B1599">
        <v>1</v>
      </c>
      <c r="C1599">
        <v>1</v>
      </c>
      <c r="D1599">
        <v>-2</v>
      </c>
    </row>
    <row r="1600" spans="1:4" x14ac:dyDescent="0.25">
      <c r="A1600">
        <v>1</v>
      </c>
      <c r="B1600">
        <v>1</v>
      </c>
      <c r="C1600">
        <v>1</v>
      </c>
      <c r="D1600">
        <v>-1</v>
      </c>
    </row>
    <row r="1601" spans="1:4" x14ac:dyDescent="0.25">
      <c r="A1601">
        <v>1</v>
      </c>
      <c r="B1601">
        <v>1</v>
      </c>
      <c r="C1601">
        <v>1</v>
      </c>
      <c r="D1601">
        <v>0</v>
      </c>
    </row>
    <row r="1602" spans="1:4" x14ac:dyDescent="0.25">
      <c r="A1602">
        <v>1</v>
      </c>
      <c r="B1602">
        <v>1</v>
      </c>
      <c r="C1602">
        <v>1</v>
      </c>
      <c r="D1602">
        <v>1</v>
      </c>
    </row>
    <row r="1603" spans="1:4" x14ac:dyDescent="0.25">
      <c r="A1603">
        <v>1</v>
      </c>
      <c r="B1603">
        <v>1</v>
      </c>
      <c r="C1603">
        <v>1</v>
      </c>
      <c r="D1603">
        <v>2</v>
      </c>
    </row>
    <row r="1604" spans="1:4" x14ac:dyDescent="0.25">
      <c r="A1604">
        <v>1</v>
      </c>
      <c r="B1604">
        <v>1</v>
      </c>
      <c r="C1604">
        <v>1</v>
      </c>
      <c r="D1604">
        <v>3</v>
      </c>
    </row>
    <row r="1605" spans="1:4" x14ac:dyDescent="0.25">
      <c r="A1605">
        <v>1</v>
      </c>
      <c r="B1605">
        <v>1</v>
      </c>
      <c r="C1605">
        <v>2</v>
      </c>
      <c r="D1605">
        <v>-3</v>
      </c>
    </row>
    <row r="1606" spans="1:4" x14ac:dyDescent="0.25">
      <c r="A1606">
        <v>1</v>
      </c>
      <c r="B1606">
        <v>1</v>
      </c>
      <c r="C1606">
        <v>2</v>
      </c>
      <c r="D1606">
        <v>-2</v>
      </c>
    </row>
    <row r="1607" spans="1:4" x14ac:dyDescent="0.25">
      <c r="A1607">
        <v>1</v>
      </c>
      <c r="B1607">
        <v>1</v>
      </c>
      <c r="C1607">
        <v>2</v>
      </c>
      <c r="D1607">
        <v>-1</v>
      </c>
    </row>
    <row r="1608" spans="1:4" x14ac:dyDescent="0.25">
      <c r="A1608">
        <v>1</v>
      </c>
      <c r="B1608">
        <v>1</v>
      </c>
      <c r="C1608">
        <v>2</v>
      </c>
      <c r="D1608">
        <v>0</v>
      </c>
    </row>
    <row r="1609" spans="1:4" x14ac:dyDescent="0.25">
      <c r="A1609">
        <v>1</v>
      </c>
      <c r="B1609">
        <v>1</v>
      </c>
      <c r="C1609">
        <v>2</v>
      </c>
      <c r="D1609">
        <v>1</v>
      </c>
    </row>
    <row r="1610" spans="1:4" x14ac:dyDescent="0.25">
      <c r="A1610">
        <v>1</v>
      </c>
      <c r="B1610">
        <v>1</v>
      </c>
      <c r="C1610">
        <v>2</v>
      </c>
      <c r="D1610">
        <v>2</v>
      </c>
    </row>
    <row r="1611" spans="1:4" x14ac:dyDescent="0.25">
      <c r="A1611">
        <v>1</v>
      </c>
      <c r="B1611">
        <v>1</v>
      </c>
      <c r="C1611">
        <v>2</v>
      </c>
      <c r="D1611">
        <v>3</v>
      </c>
    </row>
    <row r="1612" spans="1:4" x14ac:dyDescent="0.25">
      <c r="A1612">
        <v>1</v>
      </c>
      <c r="B1612">
        <v>1</v>
      </c>
      <c r="C1612">
        <v>3</v>
      </c>
      <c r="D1612">
        <v>-3</v>
      </c>
    </row>
    <row r="1613" spans="1:4" x14ac:dyDescent="0.25">
      <c r="A1613">
        <v>1</v>
      </c>
      <c r="B1613">
        <v>1</v>
      </c>
      <c r="C1613">
        <v>3</v>
      </c>
      <c r="D1613">
        <v>-2</v>
      </c>
    </row>
    <row r="1614" spans="1:4" x14ac:dyDescent="0.25">
      <c r="A1614">
        <v>1</v>
      </c>
      <c r="B1614">
        <v>1</v>
      </c>
      <c r="C1614">
        <v>3</v>
      </c>
      <c r="D1614">
        <v>-1</v>
      </c>
    </row>
    <row r="1615" spans="1:4" x14ac:dyDescent="0.25">
      <c r="A1615">
        <v>1</v>
      </c>
      <c r="B1615">
        <v>1</v>
      </c>
      <c r="C1615">
        <v>3</v>
      </c>
      <c r="D1615">
        <v>0</v>
      </c>
    </row>
    <row r="1616" spans="1:4" x14ac:dyDescent="0.25">
      <c r="A1616">
        <v>1</v>
      </c>
      <c r="B1616">
        <v>1</v>
      </c>
      <c r="C1616">
        <v>3</v>
      </c>
      <c r="D1616">
        <v>1</v>
      </c>
    </row>
    <row r="1617" spans="1:4" x14ac:dyDescent="0.25">
      <c r="A1617">
        <v>1</v>
      </c>
      <c r="B1617">
        <v>1</v>
      </c>
      <c r="C1617">
        <v>3</v>
      </c>
      <c r="D1617">
        <v>2</v>
      </c>
    </row>
    <row r="1618" spans="1:4" x14ac:dyDescent="0.25">
      <c r="A1618">
        <v>1</v>
      </c>
      <c r="B1618">
        <v>1</v>
      </c>
      <c r="C1618">
        <v>3</v>
      </c>
      <c r="D1618">
        <v>3</v>
      </c>
    </row>
    <row r="1619" spans="1:4" x14ac:dyDescent="0.25">
      <c r="A1619">
        <v>1</v>
      </c>
      <c r="B1619">
        <v>2</v>
      </c>
      <c r="C1619">
        <v>-3</v>
      </c>
      <c r="D1619">
        <v>-3</v>
      </c>
    </row>
    <row r="1620" spans="1:4" x14ac:dyDescent="0.25">
      <c r="A1620">
        <v>1</v>
      </c>
      <c r="B1620">
        <v>2</v>
      </c>
      <c r="C1620">
        <v>-3</v>
      </c>
      <c r="D1620">
        <v>-2</v>
      </c>
    </row>
    <row r="1621" spans="1:4" x14ac:dyDescent="0.25">
      <c r="A1621">
        <v>1</v>
      </c>
      <c r="B1621">
        <v>2</v>
      </c>
      <c r="C1621">
        <v>-3</v>
      </c>
      <c r="D1621">
        <v>-1</v>
      </c>
    </row>
    <row r="1622" spans="1:4" x14ac:dyDescent="0.25">
      <c r="A1622">
        <v>1</v>
      </c>
      <c r="B1622">
        <v>2</v>
      </c>
      <c r="C1622">
        <v>-3</v>
      </c>
      <c r="D1622">
        <v>0</v>
      </c>
    </row>
    <row r="1623" spans="1:4" x14ac:dyDescent="0.25">
      <c r="A1623">
        <v>1</v>
      </c>
      <c r="B1623">
        <v>2</v>
      </c>
      <c r="C1623">
        <v>-3</v>
      </c>
      <c r="D1623">
        <v>1</v>
      </c>
    </row>
    <row r="1624" spans="1:4" x14ac:dyDescent="0.25">
      <c r="A1624">
        <v>1</v>
      </c>
      <c r="B1624">
        <v>2</v>
      </c>
      <c r="C1624">
        <v>-3</v>
      </c>
      <c r="D1624">
        <v>2</v>
      </c>
    </row>
    <row r="1625" spans="1:4" x14ac:dyDescent="0.25">
      <c r="A1625">
        <v>1</v>
      </c>
      <c r="B1625">
        <v>2</v>
      </c>
      <c r="C1625">
        <v>-3</v>
      </c>
      <c r="D1625">
        <v>3</v>
      </c>
    </row>
    <row r="1626" spans="1:4" x14ac:dyDescent="0.25">
      <c r="A1626">
        <v>1</v>
      </c>
      <c r="B1626">
        <v>2</v>
      </c>
      <c r="C1626">
        <v>-2</v>
      </c>
      <c r="D1626">
        <v>-3</v>
      </c>
    </row>
    <row r="1627" spans="1:4" x14ac:dyDescent="0.25">
      <c r="A1627">
        <v>1</v>
      </c>
      <c r="B1627">
        <v>2</v>
      </c>
      <c r="C1627">
        <v>-2</v>
      </c>
      <c r="D1627">
        <v>-2</v>
      </c>
    </row>
    <row r="1628" spans="1:4" x14ac:dyDescent="0.25">
      <c r="A1628">
        <v>1</v>
      </c>
      <c r="B1628">
        <v>2</v>
      </c>
      <c r="C1628">
        <v>-2</v>
      </c>
      <c r="D1628">
        <v>-1</v>
      </c>
    </row>
    <row r="1629" spans="1:4" x14ac:dyDescent="0.25">
      <c r="A1629">
        <v>1</v>
      </c>
      <c r="B1629">
        <v>2</v>
      </c>
      <c r="C1629">
        <v>-2</v>
      </c>
      <c r="D1629">
        <v>0</v>
      </c>
    </row>
    <row r="1630" spans="1:4" x14ac:dyDescent="0.25">
      <c r="A1630">
        <v>1</v>
      </c>
      <c r="B1630">
        <v>2</v>
      </c>
      <c r="C1630">
        <v>-2</v>
      </c>
      <c r="D1630">
        <v>1</v>
      </c>
    </row>
    <row r="1631" spans="1:4" x14ac:dyDescent="0.25">
      <c r="A1631">
        <v>1</v>
      </c>
      <c r="B1631">
        <v>2</v>
      </c>
      <c r="C1631">
        <v>-2</v>
      </c>
      <c r="D1631">
        <v>2</v>
      </c>
    </row>
    <row r="1632" spans="1:4" x14ac:dyDescent="0.25">
      <c r="A1632">
        <v>1</v>
      </c>
      <c r="B1632">
        <v>2</v>
      </c>
      <c r="C1632">
        <v>-2</v>
      </c>
      <c r="D1632">
        <v>3</v>
      </c>
    </row>
    <row r="1633" spans="1:4" x14ac:dyDescent="0.25">
      <c r="A1633">
        <v>1</v>
      </c>
      <c r="B1633">
        <v>2</v>
      </c>
      <c r="C1633">
        <v>-1</v>
      </c>
      <c r="D1633">
        <v>-3</v>
      </c>
    </row>
    <row r="1634" spans="1:4" x14ac:dyDescent="0.25">
      <c r="A1634">
        <v>1</v>
      </c>
      <c r="B1634">
        <v>2</v>
      </c>
      <c r="C1634">
        <v>-1</v>
      </c>
      <c r="D1634">
        <v>-2</v>
      </c>
    </row>
    <row r="1635" spans="1:4" x14ac:dyDescent="0.25">
      <c r="A1635">
        <v>1</v>
      </c>
      <c r="B1635">
        <v>2</v>
      </c>
      <c r="C1635">
        <v>-1</v>
      </c>
      <c r="D1635">
        <v>-1</v>
      </c>
    </row>
    <row r="1636" spans="1:4" x14ac:dyDescent="0.25">
      <c r="A1636">
        <v>1</v>
      </c>
      <c r="B1636">
        <v>2</v>
      </c>
      <c r="C1636">
        <v>-1</v>
      </c>
      <c r="D1636">
        <v>0</v>
      </c>
    </row>
    <row r="1637" spans="1:4" x14ac:dyDescent="0.25">
      <c r="A1637">
        <v>1</v>
      </c>
      <c r="B1637">
        <v>2</v>
      </c>
      <c r="C1637">
        <v>-1</v>
      </c>
      <c r="D1637">
        <v>1</v>
      </c>
    </row>
    <row r="1638" spans="1:4" x14ac:dyDescent="0.25">
      <c r="A1638">
        <v>1</v>
      </c>
      <c r="B1638">
        <v>2</v>
      </c>
      <c r="C1638">
        <v>-1</v>
      </c>
      <c r="D1638">
        <v>2</v>
      </c>
    </row>
    <row r="1639" spans="1:4" x14ac:dyDescent="0.25">
      <c r="A1639">
        <v>1</v>
      </c>
      <c r="B1639">
        <v>2</v>
      </c>
      <c r="C1639">
        <v>-1</v>
      </c>
      <c r="D1639">
        <v>3</v>
      </c>
    </row>
    <row r="1640" spans="1:4" x14ac:dyDescent="0.25">
      <c r="A1640">
        <v>1</v>
      </c>
      <c r="B1640">
        <v>2</v>
      </c>
      <c r="C1640">
        <v>0</v>
      </c>
      <c r="D1640">
        <v>-3</v>
      </c>
    </row>
    <row r="1641" spans="1:4" x14ac:dyDescent="0.25">
      <c r="A1641">
        <v>1</v>
      </c>
      <c r="B1641">
        <v>2</v>
      </c>
      <c r="C1641">
        <v>0</v>
      </c>
      <c r="D1641">
        <v>-2</v>
      </c>
    </row>
    <row r="1642" spans="1:4" x14ac:dyDescent="0.25">
      <c r="A1642">
        <v>1</v>
      </c>
      <c r="B1642">
        <v>2</v>
      </c>
      <c r="C1642">
        <v>0</v>
      </c>
      <c r="D1642">
        <v>-1</v>
      </c>
    </row>
    <row r="1643" spans="1:4" x14ac:dyDescent="0.25">
      <c r="A1643">
        <v>1</v>
      </c>
      <c r="B1643">
        <v>2</v>
      </c>
      <c r="C1643">
        <v>0</v>
      </c>
      <c r="D1643">
        <v>0</v>
      </c>
    </row>
    <row r="1644" spans="1:4" x14ac:dyDescent="0.25">
      <c r="A1644">
        <v>1</v>
      </c>
      <c r="B1644">
        <v>2</v>
      </c>
      <c r="C1644">
        <v>0</v>
      </c>
      <c r="D1644">
        <v>1</v>
      </c>
    </row>
    <row r="1645" spans="1:4" x14ac:dyDescent="0.25">
      <c r="A1645">
        <v>1</v>
      </c>
      <c r="B1645">
        <v>2</v>
      </c>
      <c r="C1645">
        <v>0</v>
      </c>
      <c r="D1645">
        <v>2</v>
      </c>
    </row>
    <row r="1646" spans="1:4" x14ac:dyDescent="0.25">
      <c r="A1646">
        <v>1</v>
      </c>
      <c r="B1646">
        <v>2</v>
      </c>
      <c r="C1646">
        <v>0</v>
      </c>
      <c r="D1646">
        <v>3</v>
      </c>
    </row>
    <row r="1647" spans="1:4" x14ac:dyDescent="0.25">
      <c r="A1647">
        <v>1</v>
      </c>
      <c r="B1647">
        <v>2</v>
      </c>
      <c r="C1647">
        <v>1</v>
      </c>
      <c r="D1647">
        <v>-3</v>
      </c>
    </row>
    <row r="1648" spans="1:4" x14ac:dyDescent="0.25">
      <c r="A1648">
        <v>1</v>
      </c>
      <c r="B1648">
        <v>2</v>
      </c>
      <c r="C1648">
        <v>1</v>
      </c>
      <c r="D1648">
        <v>-2</v>
      </c>
    </row>
    <row r="1649" spans="1:4" x14ac:dyDescent="0.25">
      <c r="A1649">
        <v>1</v>
      </c>
      <c r="B1649">
        <v>2</v>
      </c>
      <c r="C1649">
        <v>1</v>
      </c>
      <c r="D1649">
        <v>-1</v>
      </c>
    </row>
    <row r="1650" spans="1:4" x14ac:dyDescent="0.25">
      <c r="A1650">
        <v>1</v>
      </c>
      <c r="B1650">
        <v>2</v>
      </c>
      <c r="C1650">
        <v>1</v>
      </c>
      <c r="D1650">
        <v>0</v>
      </c>
    </row>
    <row r="1651" spans="1:4" x14ac:dyDescent="0.25">
      <c r="A1651">
        <v>1</v>
      </c>
      <c r="B1651">
        <v>2</v>
      </c>
      <c r="C1651">
        <v>1</v>
      </c>
      <c r="D1651">
        <v>1</v>
      </c>
    </row>
    <row r="1652" spans="1:4" x14ac:dyDescent="0.25">
      <c r="A1652">
        <v>1</v>
      </c>
      <c r="B1652">
        <v>2</v>
      </c>
      <c r="C1652">
        <v>1</v>
      </c>
      <c r="D1652">
        <v>2</v>
      </c>
    </row>
    <row r="1653" spans="1:4" x14ac:dyDescent="0.25">
      <c r="A1653">
        <v>1</v>
      </c>
      <c r="B1653">
        <v>2</v>
      </c>
      <c r="C1653">
        <v>1</v>
      </c>
      <c r="D1653">
        <v>3</v>
      </c>
    </row>
    <row r="1654" spans="1:4" x14ac:dyDescent="0.25">
      <c r="A1654">
        <v>1</v>
      </c>
      <c r="B1654">
        <v>2</v>
      </c>
      <c r="C1654">
        <v>2</v>
      </c>
      <c r="D1654">
        <v>-3</v>
      </c>
    </row>
    <row r="1655" spans="1:4" x14ac:dyDescent="0.25">
      <c r="A1655">
        <v>1</v>
      </c>
      <c r="B1655">
        <v>2</v>
      </c>
      <c r="C1655">
        <v>2</v>
      </c>
      <c r="D1655">
        <v>-2</v>
      </c>
    </row>
    <row r="1656" spans="1:4" x14ac:dyDescent="0.25">
      <c r="A1656">
        <v>1</v>
      </c>
      <c r="B1656">
        <v>2</v>
      </c>
      <c r="C1656">
        <v>2</v>
      </c>
      <c r="D1656">
        <v>-1</v>
      </c>
    </row>
    <row r="1657" spans="1:4" x14ac:dyDescent="0.25">
      <c r="A1657">
        <v>1</v>
      </c>
      <c r="B1657">
        <v>2</v>
      </c>
      <c r="C1657">
        <v>2</v>
      </c>
      <c r="D1657">
        <v>0</v>
      </c>
    </row>
    <row r="1658" spans="1:4" x14ac:dyDescent="0.25">
      <c r="A1658">
        <v>1</v>
      </c>
      <c r="B1658">
        <v>2</v>
      </c>
      <c r="C1658">
        <v>2</v>
      </c>
      <c r="D1658">
        <v>1</v>
      </c>
    </row>
    <row r="1659" spans="1:4" x14ac:dyDescent="0.25">
      <c r="A1659">
        <v>1</v>
      </c>
      <c r="B1659">
        <v>2</v>
      </c>
      <c r="C1659">
        <v>2</v>
      </c>
      <c r="D1659">
        <v>2</v>
      </c>
    </row>
    <row r="1660" spans="1:4" x14ac:dyDescent="0.25">
      <c r="A1660">
        <v>1</v>
      </c>
      <c r="B1660">
        <v>2</v>
      </c>
      <c r="C1660">
        <v>2</v>
      </c>
      <c r="D1660">
        <v>3</v>
      </c>
    </row>
    <row r="1661" spans="1:4" x14ac:dyDescent="0.25">
      <c r="A1661">
        <v>1</v>
      </c>
      <c r="B1661">
        <v>2</v>
      </c>
      <c r="C1661">
        <v>3</v>
      </c>
      <c r="D1661">
        <v>-3</v>
      </c>
    </row>
    <row r="1662" spans="1:4" x14ac:dyDescent="0.25">
      <c r="A1662">
        <v>1</v>
      </c>
      <c r="B1662">
        <v>2</v>
      </c>
      <c r="C1662">
        <v>3</v>
      </c>
      <c r="D1662">
        <v>-2</v>
      </c>
    </row>
    <row r="1663" spans="1:4" x14ac:dyDescent="0.25">
      <c r="A1663">
        <v>1</v>
      </c>
      <c r="B1663">
        <v>2</v>
      </c>
      <c r="C1663">
        <v>3</v>
      </c>
      <c r="D1663">
        <v>-1</v>
      </c>
    </row>
    <row r="1664" spans="1:4" x14ac:dyDescent="0.25">
      <c r="A1664">
        <v>1</v>
      </c>
      <c r="B1664">
        <v>2</v>
      </c>
      <c r="C1664">
        <v>3</v>
      </c>
      <c r="D1664">
        <v>0</v>
      </c>
    </row>
    <row r="1665" spans="1:4" x14ac:dyDescent="0.25">
      <c r="A1665">
        <v>1</v>
      </c>
      <c r="B1665">
        <v>2</v>
      </c>
      <c r="C1665">
        <v>3</v>
      </c>
      <c r="D1665">
        <v>1</v>
      </c>
    </row>
    <row r="1666" spans="1:4" x14ac:dyDescent="0.25">
      <c r="A1666">
        <v>1</v>
      </c>
      <c r="B1666">
        <v>2</v>
      </c>
      <c r="C1666">
        <v>3</v>
      </c>
      <c r="D1666">
        <v>2</v>
      </c>
    </row>
    <row r="1667" spans="1:4" x14ac:dyDescent="0.25">
      <c r="A1667">
        <v>1</v>
      </c>
      <c r="B1667">
        <v>2</v>
      </c>
      <c r="C1667">
        <v>3</v>
      </c>
      <c r="D1667">
        <v>3</v>
      </c>
    </row>
    <row r="1668" spans="1:4" x14ac:dyDescent="0.25">
      <c r="A1668">
        <v>1</v>
      </c>
      <c r="B1668">
        <v>3</v>
      </c>
      <c r="C1668">
        <v>-3</v>
      </c>
      <c r="D1668">
        <v>-3</v>
      </c>
    </row>
    <row r="1669" spans="1:4" x14ac:dyDescent="0.25">
      <c r="A1669">
        <v>1</v>
      </c>
      <c r="B1669">
        <v>3</v>
      </c>
      <c r="C1669">
        <v>-3</v>
      </c>
      <c r="D1669">
        <v>-2</v>
      </c>
    </row>
    <row r="1670" spans="1:4" x14ac:dyDescent="0.25">
      <c r="A1670">
        <v>1</v>
      </c>
      <c r="B1670">
        <v>3</v>
      </c>
      <c r="C1670">
        <v>-3</v>
      </c>
      <c r="D1670">
        <v>-1</v>
      </c>
    </row>
    <row r="1671" spans="1:4" x14ac:dyDescent="0.25">
      <c r="A1671">
        <v>1</v>
      </c>
      <c r="B1671">
        <v>3</v>
      </c>
      <c r="C1671">
        <v>-3</v>
      </c>
      <c r="D1671">
        <v>0</v>
      </c>
    </row>
    <row r="1672" spans="1:4" x14ac:dyDescent="0.25">
      <c r="A1672">
        <v>1</v>
      </c>
      <c r="B1672">
        <v>3</v>
      </c>
      <c r="C1672">
        <v>-3</v>
      </c>
      <c r="D1672">
        <v>1</v>
      </c>
    </row>
    <row r="1673" spans="1:4" x14ac:dyDescent="0.25">
      <c r="A1673">
        <v>1</v>
      </c>
      <c r="B1673">
        <v>3</v>
      </c>
      <c r="C1673">
        <v>-3</v>
      </c>
      <c r="D1673">
        <v>2</v>
      </c>
    </row>
    <row r="1674" spans="1:4" x14ac:dyDescent="0.25">
      <c r="A1674">
        <v>1</v>
      </c>
      <c r="B1674">
        <v>3</v>
      </c>
      <c r="C1674">
        <v>-3</v>
      </c>
      <c r="D1674">
        <v>3</v>
      </c>
    </row>
    <row r="1675" spans="1:4" x14ac:dyDescent="0.25">
      <c r="A1675">
        <v>1</v>
      </c>
      <c r="B1675">
        <v>3</v>
      </c>
      <c r="C1675">
        <v>-2</v>
      </c>
      <c r="D1675">
        <v>-3</v>
      </c>
    </row>
    <row r="1676" spans="1:4" x14ac:dyDescent="0.25">
      <c r="A1676">
        <v>1</v>
      </c>
      <c r="B1676">
        <v>3</v>
      </c>
      <c r="C1676">
        <v>-2</v>
      </c>
      <c r="D1676">
        <v>-2</v>
      </c>
    </row>
    <row r="1677" spans="1:4" x14ac:dyDescent="0.25">
      <c r="A1677">
        <v>1</v>
      </c>
      <c r="B1677">
        <v>3</v>
      </c>
      <c r="C1677">
        <v>-2</v>
      </c>
      <c r="D1677">
        <v>-1</v>
      </c>
    </row>
    <row r="1678" spans="1:4" x14ac:dyDescent="0.25">
      <c r="A1678">
        <v>1</v>
      </c>
      <c r="B1678">
        <v>3</v>
      </c>
      <c r="C1678">
        <v>-2</v>
      </c>
      <c r="D1678">
        <v>0</v>
      </c>
    </row>
    <row r="1679" spans="1:4" x14ac:dyDescent="0.25">
      <c r="A1679">
        <v>1</v>
      </c>
      <c r="B1679">
        <v>3</v>
      </c>
      <c r="C1679">
        <v>-2</v>
      </c>
      <c r="D1679">
        <v>1</v>
      </c>
    </row>
    <row r="1680" spans="1:4" x14ac:dyDescent="0.25">
      <c r="A1680">
        <v>1</v>
      </c>
      <c r="B1680">
        <v>3</v>
      </c>
      <c r="C1680">
        <v>-2</v>
      </c>
      <c r="D1680">
        <v>2</v>
      </c>
    </row>
    <row r="1681" spans="1:4" x14ac:dyDescent="0.25">
      <c r="A1681">
        <v>1</v>
      </c>
      <c r="B1681">
        <v>3</v>
      </c>
      <c r="C1681">
        <v>-2</v>
      </c>
      <c r="D1681">
        <v>3</v>
      </c>
    </row>
    <row r="1682" spans="1:4" x14ac:dyDescent="0.25">
      <c r="A1682">
        <v>1</v>
      </c>
      <c r="B1682">
        <v>3</v>
      </c>
      <c r="C1682">
        <v>-1</v>
      </c>
      <c r="D1682">
        <v>-3</v>
      </c>
    </row>
    <row r="1683" spans="1:4" x14ac:dyDescent="0.25">
      <c r="A1683">
        <v>1</v>
      </c>
      <c r="B1683">
        <v>3</v>
      </c>
      <c r="C1683">
        <v>-1</v>
      </c>
      <c r="D1683">
        <v>-2</v>
      </c>
    </row>
    <row r="1684" spans="1:4" x14ac:dyDescent="0.25">
      <c r="A1684">
        <v>1</v>
      </c>
      <c r="B1684">
        <v>3</v>
      </c>
      <c r="C1684">
        <v>-1</v>
      </c>
      <c r="D1684">
        <v>-1</v>
      </c>
    </row>
    <row r="1685" spans="1:4" x14ac:dyDescent="0.25">
      <c r="A1685">
        <v>1</v>
      </c>
      <c r="B1685">
        <v>3</v>
      </c>
      <c r="C1685">
        <v>-1</v>
      </c>
      <c r="D1685">
        <v>0</v>
      </c>
    </row>
    <row r="1686" spans="1:4" x14ac:dyDescent="0.25">
      <c r="A1686">
        <v>1</v>
      </c>
      <c r="B1686">
        <v>3</v>
      </c>
      <c r="C1686">
        <v>-1</v>
      </c>
      <c r="D1686">
        <v>1</v>
      </c>
    </row>
    <row r="1687" spans="1:4" x14ac:dyDescent="0.25">
      <c r="A1687">
        <v>1</v>
      </c>
      <c r="B1687">
        <v>3</v>
      </c>
      <c r="C1687">
        <v>-1</v>
      </c>
      <c r="D1687">
        <v>2</v>
      </c>
    </row>
    <row r="1688" spans="1:4" x14ac:dyDescent="0.25">
      <c r="A1688">
        <v>1</v>
      </c>
      <c r="B1688">
        <v>3</v>
      </c>
      <c r="C1688">
        <v>-1</v>
      </c>
      <c r="D1688">
        <v>3</v>
      </c>
    </row>
    <row r="1689" spans="1:4" x14ac:dyDescent="0.25">
      <c r="A1689">
        <v>1</v>
      </c>
      <c r="B1689">
        <v>3</v>
      </c>
      <c r="C1689">
        <v>0</v>
      </c>
      <c r="D1689">
        <v>-3</v>
      </c>
    </row>
    <row r="1690" spans="1:4" x14ac:dyDescent="0.25">
      <c r="A1690">
        <v>1</v>
      </c>
      <c r="B1690">
        <v>3</v>
      </c>
      <c r="C1690">
        <v>0</v>
      </c>
      <c r="D1690">
        <v>-2</v>
      </c>
    </row>
    <row r="1691" spans="1:4" x14ac:dyDescent="0.25">
      <c r="A1691">
        <v>1</v>
      </c>
      <c r="B1691">
        <v>3</v>
      </c>
      <c r="C1691">
        <v>0</v>
      </c>
      <c r="D1691">
        <v>-1</v>
      </c>
    </row>
    <row r="1692" spans="1:4" x14ac:dyDescent="0.25">
      <c r="A1692">
        <v>1</v>
      </c>
      <c r="B1692">
        <v>3</v>
      </c>
      <c r="C1692">
        <v>0</v>
      </c>
      <c r="D1692">
        <v>0</v>
      </c>
    </row>
    <row r="1693" spans="1:4" x14ac:dyDescent="0.25">
      <c r="A1693">
        <v>1</v>
      </c>
      <c r="B1693">
        <v>3</v>
      </c>
      <c r="C1693">
        <v>0</v>
      </c>
      <c r="D1693">
        <v>1</v>
      </c>
    </row>
    <row r="1694" spans="1:4" x14ac:dyDescent="0.25">
      <c r="A1694">
        <v>1</v>
      </c>
      <c r="B1694">
        <v>3</v>
      </c>
      <c r="C1694">
        <v>0</v>
      </c>
      <c r="D1694">
        <v>2</v>
      </c>
    </row>
    <row r="1695" spans="1:4" x14ac:dyDescent="0.25">
      <c r="A1695">
        <v>1</v>
      </c>
      <c r="B1695">
        <v>3</v>
      </c>
      <c r="C1695">
        <v>0</v>
      </c>
      <c r="D1695">
        <v>3</v>
      </c>
    </row>
    <row r="1696" spans="1:4" x14ac:dyDescent="0.25">
      <c r="A1696">
        <v>1</v>
      </c>
      <c r="B1696">
        <v>3</v>
      </c>
      <c r="C1696">
        <v>1</v>
      </c>
      <c r="D1696">
        <v>-3</v>
      </c>
    </row>
    <row r="1697" spans="1:4" x14ac:dyDescent="0.25">
      <c r="A1697">
        <v>1</v>
      </c>
      <c r="B1697">
        <v>3</v>
      </c>
      <c r="C1697">
        <v>1</v>
      </c>
      <c r="D1697">
        <v>-2</v>
      </c>
    </row>
    <row r="1698" spans="1:4" x14ac:dyDescent="0.25">
      <c r="A1698">
        <v>1</v>
      </c>
      <c r="B1698">
        <v>3</v>
      </c>
      <c r="C1698">
        <v>1</v>
      </c>
      <c r="D1698">
        <v>-1</v>
      </c>
    </row>
    <row r="1699" spans="1:4" x14ac:dyDescent="0.25">
      <c r="A1699">
        <v>1</v>
      </c>
      <c r="B1699">
        <v>3</v>
      </c>
      <c r="C1699">
        <v>1</v>
      </c>
      <c r="D1699">
        <v>0</v>
      </c>
    </row>
    <row r="1700" spans="1:4" x14ac:dyDescent="0.25">
      <c r="A1700">
        <v>1</v>
      </c>
      <c r="B1700">
        <v>3</v>
      </c>
      <c r="C1700">
        <v>1</v>
      </c>
      <c r="D1700">
        <v>1</v>
      </c>
    </row>
    <row r="1701" spans="1:4" x14ac:dyDescent="0.25">
      <c r="A1701">
        <v>1</v>
      </c>
      <c r="B1701">
        <v>3</v>
      </c>
      <c r="C1701">
        <v>1</v>
      </c>
      <c r="D1701">
        <v>2</v>
      </c>
    </row>
    <row r="1702" spans="1:4" x14ac:dyDescent="0.25">
      <c r="A1702">
        <v>1</v>
      </c>
      <c r="B1702">
        <v>3</v>
      </c>
      <c r="C1702">
        <v>1</v>
      </c>
      <c r="D1702">
        <v>3</v>
      </c>
    </row>
    <row r="1703" spans="1:4" x14ac:dyDescent="0.25">
      <c r="A1703">
        <v>1</v>
      </c>
      <c r="B1703">
        <v>3</v>
      </c>
      <c r="C1703">
        <v>2</v>
      </c>
      <c r="D1703">
        <v>-3</v>
      </c>
    </row>
    <row r="1704" spans="1:4" x14ac:dyDescent="0.25">
      <c r="A1704">
        <v>1</v>
      </c>
      <c r="B1704">
        <v>3</v>
      </c>
      <c r="C1704">
        <v>2</v>
      </c>
      <c r="D1704">
        <v>-2</v>
      </c>
    </row>
    <row r="1705" spans="1:4" x14ac:dyDescent="0.25">
      <c r="A1705">
        <v>1</v>
      </c>
      <c r="B1705">
        <v>3</v>
      </c>
      <c r="C1705">
        <v>2</v>
      </c>
      <c r="D1705">
        <v>-1</v>
      </c>
    </row>
    <row r="1706" spans="1:4" x14ac:dyDescent="0.25">
      <c r="A1706">
        <v>1</v>
      </c>
      <c r="B1706">
        <v>3</v>
      </c>
      <c r="C1706">
        <v>2</v>
      </c>
      <c r="D1706">
        <v>0</v>
      </c>
    </row>
    <row r="1707" spans="1:4" x14ac:dyDescent="0.25">
      <c r="A1707">
        <v>1</v>
      </c>
      <c r="B1707">
        <v>3</v>
      </c>
      <c r="C1707">
        <v>2</v>
      </c>
      <c r="D1707">
        <v>1</v>
      </c>
    </row>
    <row r="1708" spans="1:4" x14ac:dyDescent="0.25">
      <c r="A1708">
        <v>1</v>
      </c>
      <c r="B1708">
        <v>3</v>
      </c>
      <c r="C1708">
        <v>2</v>
      </c>
      <c r="D1708">
        <v>2</v>
      </c>
    </row>
    <row r="1709" spans="1:4" x14ac:dyDescent="0.25">
      <c r="A1709">
        <v>1</v>
      </c>
      <c r="B1709">
        <v>3</v>
      </c>
      <c r="C1709">
        <v>2</v>
      </c>
      <c r="D1709">
        <v>3</v>
      </c>
    </row>
    <row r="1710" spans="1:4" x14ac:dyDescent="0.25">
      <c r="A1710">
        <v>1</v>
      </c>
      <c r="B1710">
        <v>3</v>
      </c>
      <c r="C1710">
        <v>3</v>
      </c>
      <c r="D1710">
        <v>-3</v>
      </c>
    </row>
    <row r="1711" spans="1:4" x14ac:dyDescent="0.25">
      <c r="A1711">
        <v>1</v>
      </c>
      <c r="B1711">
        <v>3</v>
      </c>
      <c r="C1711">
        <v>3</v>
      </c>
      <c r="D1711">
        <v>-2</v>
      </c>
    </row>
    <row r="1712" spans="1:4" x14ac:dyDescent="0.25">
      <c r="A1712">
        <v>1</v>
      </c>
      <c r="B1712">
        <v>3</v>
      </c>
      <c r="C1712">
        <v>3</v>
      </c>
      <c r="D1712">
        <v>-1</v>
      </c>
    </row>
    <row r="1713" spans="1:4" x14ac:dyDescent="0.25">
      <c r="A1713">
        <v>1</v>
      </c>
      <c r="B1713">
        <v>3</v>
      </c>
      <c r="C1713">
        <v>3</v>
      </c>
      <c r="D1713">
        <v>0</v>
      </c>
    </row>
    <row r="1714" spans="1:4" x14ac:dyDescent="0.25">
      <c r="A1714">
        <v>1</v>
      </c>
      <c r="B1714">
        <v>3</v>
      </c>
      <c r="C1714">
        <v>3</v>
      </c>
      <c r="D1714">
        <v>1</v>
      </c>
    </row>
    <row r="1715" spans="1:4" x14ac:dyDescent="0.25">
      <c r="A1715">
        <v>1</v>
      </c>
      <c r="B1715">
        <v>3</v>
      </c>
      <c r="C1715">
        <v>3</v>
      </c>
      <c r="D1715">
        <v>2</v>
      </c>
    </row>
    <row r="1716" spans="1:4" x14ac:dyDescent="0.25">
      <c r="A1716">
        <v>1</v>
      </c>
      <c r="B1716">
        <v>3</v>
      </c>
      <c r="C1716">
        <v>3</v>
      </c>
      <c r="D1716">
        <v>3</v>
      </c>
    </row>
    <row r="1717" spans="1:4" x14ac:dyDescent="0.25">
      <c r="A1717">
        <v>2</v>
      </c>
      <c r="B1717">
        <v>-3</v>
      </c>
      <c r="C1717">
        <v>-3</v>
      </c>
      <c r="D1717">
        <v>-3</v>
      </c>
    </row>
    <row r="1718" spans="1:4" x14ac:dyDescent="0.25">
      <c r="A1718">
        <v>2</v>
      </c>
      <c r="B1718">
        <v>-3</v>
      </c>
      <c r="C1718">
        <v>-3</v>
      </c>
      <c r="D1718">
        <v>-2</v>
      </c>
    </row>
    <row r="1719" spans="1:4" x14ac:dyDescent="0.25">
      <c r="A1719">
        <v>2</v>
      </c>
      <c r="B1719">
        <v>-3</v>
      </c>
      <c r="C1719">
        <v>-3</v>
      </c>
      <c r="D1719">
        <v>-1</v>
      </c>
    </row>
    <row r="1720" spans="1:4" x14ac:dyDescent="0.25">
      <c r="A1720">
        <v>2</v>
      </c>
      <c r="B1720">
        <v>-3</v>
      </c>
      <c r="C1720">
        <v>-3</v>
      </c>
      <c r="D1720">
        <v>0</v>
      </c>
    </row>
    <row r="1721" spans="1:4" x14ac:dyDescent="0.25">
      <c r="A1721">
        <v>2</v>
      </c>
      <c r="B1721">
        <v>-3</v>
      </c>
      <c r="C1721">
        <v>-3</v>
      </c>
      <c r="D1721">
        <v>1</v>
      </c>
    </row>
    <row r="1722" spans="1:4" x14ac:dyDescent="0.25">
      <c r="A1722">
        <v>2</v>
      </c>
      <c r="B1722">
        <v>-3</v>
      </c>
      <c r="C1722">
        <v>-3</v>
      </c>
      <c r="D1722">
        <v>2</v>
      </c>
    </row>
    <row r="1723" spans="1:4" x14ac:dyDescent="0.25">
      <c r="A1723">
        <v>2</v>
      </c>
      <c r="B1723">
        <v>-3</v>
      </c>
      <c r="C1723">
        <v>-3</v>
      </c>
      <c r="D1723">
        <v>3</v>
      </c>
    </row>
    <row r="1724" spans="1:4" x14ac:dyDescent="0.25">
      <c r="A1724">
        <v>2</v>
      </c>
      <c r="B1724">
        <v>-3</v>
      </c>
      <c r="C1724">
        <v>-2</v>
      </c>
      <c r="D1724">
        <v>-3</v>
      </c>
    </row>
    <row r="1725" spans="1:4" x14ac:dyDescent="0.25">
      <c r="A1725">
        <v>2</v>
      </c>
      <c r="B1725">
        <v>-3</v>
      </c>
      <c r="C1725">
        <v>-2</v>
      </c>
      <c r="D1725">
        <v>-2</v>
      </c>
    </row>
    <row r="1726" spans="1:4" x14ac:dyDescent="0.25">
      <c r="A1726">
        <v>2</v>
      </c>
      <c r="B1726">
        <v>-3</v>
      </c>
      <c r="C1726">
        <v>-2</v>
      </c>
      <c r="D1726">
        <v>-1</v>
      </c>
    </row>
    <row r="1727" spans="1:4" x14ac:dyDescent="0.25">
      <c r="A1727">
        <v>2</v>
      </c>
      <c r="B1727">
        <v>-3</v>
      </c>
      <c r="C1727">
        <v>-2</v>
      </c>
      <c r="D1727">
        <v>0</v>
      </c>
    </row>
    <row r="1728" spans="1:4" x14ac:dyDescent="0.25">
      <c r="A1728">
        <v>2</v>
      </c>
      <c r="B1728">
        <v>-3</v>
      </c>
      <c r="C1728">
        <v>-2</v>
      </c>
      <c r="D1728">
        <v>1</v>
      </c>
    </row>
    <row r="1729" spans="1:4" x14ac:dyDescent="0.25">
      <c r="A1729">
        <v>2</v>
      </c>
      <c r="B1729">
        <v>-3</v>
      </c>
      <c r="C1729">
        <v>-2</v>
      </c>
      <c r="D1729">
        <v>2</v>
      </c>
    </row>
    <row r="1730" spans="1:4" x14ac:dyDescent="0.25">
      <c r="A1730">
        <v>2</v>
      </c>
      <c r="B1730">
        <v>-3</v>
      </c>
      <c r="C1730">
        <v>-2</v>
      </c>
      <c r="D1730">
        <v>3</v>
      </c>
    </row>
    <row r="1731" spans="1:4" x14ac:dyDescent="0.25">
      <c r="A1731">
        <v>2</v>
      </c>
      <c r="B1731">
        <v>-3</v>
      </c>
      <c r="C1731">
        <v>-1</v>
      </c>
      <c r="D1731">
        <v>-3</v>
      </c>
    </row>
    <row r="1732" spans="1:4" x14ac:dyDescent="0.25">
      <c r="A1732">
        <v>2</v>
      </c>
      <c r="B1732">
        <v>-3</v>
      </c>
      <c r="C1732">
        <v>-1</v>
      </c>
      <c r="D1732">
        <v>-2</v>
      </c>
    </row>
    <row r="1733" spans="1:4" x14ac:dyDescent="0.25">
      <c r="A1733">
        <v>2</v>
      </c>
      <c r="B1733">
        <v>-3</v>
      </c>
      <c r="C1733">
        <v>-1</v>
      </c>
      <c r="D1733">
        <v>-1</v>
      </c>
    </row>
    <row r="1734" spans="1:4" x14ac:dyDescent="0.25">
      <c r="A1734">
        <v>2</v>
      </c>
      <c r="B1734">
        <v>-3</v>
      </c>
      <c r="C1734">
        <v>-1</v>
      </c>
      <c r="D1734">
        <v>0</v>
      </c>
    </row>
    <row r="1735" spans="1:4" x14ac:dyDescent="0.25">
      <c r="A1735">
        <v>2</v>
      </c>
      <c r="B1735">
        <v>-3</v>
      </c>
      <c r="C1735">
        <v>-1</v>
      </c>
      <c r="D1735">
        <v>1</v>
      </c>
    </row>
    <row r="1736" spans="1:4" x14ac:dyDescent="0.25">
      <c r="A1736">
        <v>2</v>
      </c>
      <c r="B1736">
        <v>-3</v>
      </c>
      <c r="C1736">
        <v>-1</v>
      </c>
      <c r="D1736">
        <v>2</v>
      </c>
    </row>
    <row r="1737" spans="1:4" x14ac:dyDescent="0.25">
      <c r="A1737">
        <v>2</v>
      </c>
      <c r="B1737">
        <v>-3</v>
      </c>
      <c r="C1737">
        <v>-1</v>
      </c>
      <c r="D1737">
        <v>3</v>
      </c>
    </row>
    <row r="1738" spans="1:4" x14ac:dyDescent="0.25">
      <c r="A1738">
        <v>2</v>
      </c>
      <c r="B1738">
        <v>-3</v>
      </c>
      <c r="C1738">
        <v>0</v>
      </c>
      <c r="D1738">
        <v>-3</v>
      </c>
    </row>
    <row r="1739" spans="1:4" x14ac:dyDescent="0.25">
      <c r="A1739">
        <v>2</v>
      </c>
      <c r="B1739">
        <v>-3</v>
      </c>
      <c r="C1739">
        <v>0</v>
      </c>
      <c r="D1739">
        <v>-2</v>
      </c>
    </row>
    <row r="1740" spans="1:4" x14ac:dyDescent="0.25">
      <c r="A1740">
        <v>2</v>
      </c>
      <c r="B1740">
        <v>-3</v>
      </c>
      <c r="C1740">
        <v>0</v>
      </c>
      <c r="D1740">
        <v>-1</v>
      </c>
    </row>
    <row r="1741" spans="1:4" x14ac:dyDescent="0.25">
      <c r="A1741">
        <v>2</v>
      </c>
      <c r="B1741">
        <v>-3</v>
      </c>
      <c r="C1741">
        <v>0</v>
      </c>
      <c r="D1741">
        <v>0</v>
      </c>
    </row>
    <row r="1742" spans="1:4" x14ac:dyDescent="0.25">
      <c r="A1742">
        <v>2</v>
      </c>
      <c r="B1742">
        <v>-3</v>
      </c>
      <c r="C1742">
        <v>0</v>
      </c>
      <c r="D1742">
        <v>1</v>
      </c>
    </row>
    <row r="1743" spans="1:4" x14ac:dyDescent="0.25">
      <c r="A1743">
        <v>2</v>
      </c>
      <c r="B1743">
        <v>-3</v>
      </c>
      <c r="C1743">
        <v>0</v>
      </c>
      <c r="D1743">
        <v>2</v>
      </c>
    </row>
    <row r="1744" spans="1:4" x14ac:dyDescent="0.25">
      <c r="A1744">
        <v>2</v>
      </c>
      <c r="B1744">
        <v>-3</v>
      </c>
      <c r="C1744">
        <v>0</v>
      </c>
      <c r="D1744">
        <v>3</v>
      </c>
    </row>
    <row r="1745" spans="1:4" x14ac:dyDescent="0.25">
      <c r="A1745">
        <v>2</v>
      </c>
      <c r="B1745">
        <v>-3</v>
      </c>
      <c r="C1745">
        <v>1</v>
      </c>
      <c r="D1745">
        <v>-3</v>
      </c>
    </row>
    <row r="1746" spans="1:4" x14ac:dyDescent="0.25">
      <c r="A1746">
        <v>2</v>
      </c>
      <c r="B1746">
        <v>-3</v>
      </c>
      <c r="C1746">
        <v>1</v>
      </c>
      <c r="D1746">
        <v>-2</v>
      </c>
    </row>
    <row r="1747" spans="1:4" x14ac:dyDescent="0.25">
      <c r="A1747">
        <v>2</v>
      </c>
      <c r="B1747">
        <v>-3</v>
      </c>
      <c r="C1747">
        <v>1</v>
      </c>
      <c r="D1747">
        <v>-1</v>
      </c>
    </row>
    <row r="1748" spans="1:4" x14ac:dyDescent="0.25">
      <c r="A1748">
        <v>2</v>
      </c>
      <c r="B1748">
        <v>-3</v>
      </c>
      <c r="C1748">
        <v>1</v>
      </c>
      <c r="D1748">
        <v>0</v>
      </c>
    </row>
    <row r="1749" spans="1:4" x14ac:dyDescent="0.25">
      <c r="A1749">
        <v>2</v>
      </c>
      <c r="B1749">
        <v>-3</v>
      </c>
      <c r="C1749">
        <v>1</v>
      </c>
      <c r="D1749">
        <v>1</v>
      </c>
    </row>
    <row r="1750" spans="1:4" x14ac:dyDescent="0.25">
      <c r="A1750">
        <v>2</v>
      </c>
      <c r="B1750">
        <v>-3</v>
      </c>
      <c r="C1750">
        <v>1</v>
      </c>
      <c r="D1750">
        <v>2</v>
      </c>
    </row>
    <row r="1751" spans="1:4" x14ac:dyDescent="0.25">
      <c r="A1751">
        <v>2</v>
      </c>
      <c r="B1751">
        <v>-3</v>
      </c>
      <c r="C1751">
        <v>1</v>
      </c>
      <c r="D1751">
        <v>3</v>
      </c>
    </row>
    <row r="1752" spans="1:4" x14ac:dyDescent="0.25">
      <c r="A1752">
        <v>2</v>
      </c>
      <c r="B1752">
        <v>-3</v>
      </c>
      <c r="C1752">
        <v>2</v>
      </c>
      <c r="D1752">
        <v>-3</v>
      </c>
    </row>
    <row r="1753" spans="1:4" x14ac:dyDescent="0.25">
      <c r="A1753">
        <v>2</v>
      </c>
      <c r="B1753">
        <v>-3</v>
      </c>
      <c r="C1753">
        <v>2</v>
      </c>
      <c r="D1753">
        <v>-2</v>
      </c>
    </row>
    <row r="1754" spans="1:4" x14ac:dyDescent="0.25">
      <c r="A1754">
        <v>2</v>
      </c>
      <c r="B1754">
        <v>-3</v>
      </c>
      <c r="C1754">
        <v>2</v>
      </c>
      <c r="D1754">
        <v>-1</v>
      </c>
    </row>
    <row r="1755" spans="1:4" x14ac:dyDescent="0.25">
      <c r="A1755">
        <v>2</v>
      </c>
      <c r="B1755">
        <v>-3</v>
      </c>
      <c r="C1755">
        <v>2</v>
      </c>
      <c r="D1755">
        <v>0</v>
      </c>
    </row>
    <row r="1756" spans="1:4" x14ac:dyDescent="0.25">
      <c r="A1756">
        <v>2</v>
      </c>
      <c r="B1756">
        <v>-3</v>
      </c>
      <c r="C1756">
        <v>2</v>
      </c>
      <c r="D1756">
        <v>1</v>
      </c>
    </row>
    <row r="1757" spans="1:4" x14ac:dyDescent="0.25">
      <c r="A1757">
        <v>2</v>
      </c>
      <c r="B1757">
        <v>-3</v>
      </c>
      <c r="C1757">
        <v>2</v>
      </c>
      <c r="D1757">
        <v>2</v>
      </c>
    </row>
    <row r="1758" spans="1:4" x14ac:dyDescent="0.25">
      <c r="A1758">
        <v>2</v>
      </c>
      <c r="B1758">
        <v>-3</v>
      </c>
      <c r="C1758">
        <v>2</v>
      </c>
      <c r="D1758">
        <v>3</v>
      </c>
    </row>
    <row r="1759" spans="1:4" x14ac:dyDescent="0.25">
      <c r="A1759">
        <v>2</v>
      </c>
      <c r="B1759">
        <v>-3</v>
      </c>
      <c r="C1759">
        <v>3</v>
      </c>
      <c r="D1759">
        <v>-3</v>
      </c>
    </row>
    <row r="1760" spans="1:4" x14ac:dyDescent="0.25">
      <c r="A1760">
        <v>2</v>
      </c>
      <c r="B1760">
        <v>-3</v>
      </c>
      <c r="C1760">
        <v>3</v>
      </c>
      <c r="D1760">
        <v>-2</v>
      </c>
    </row>
    <row r="1761" spans="1:4" x14ac:dyDescent="0.25">
      <c r="A1761">
        <v>2</v>
      </c>
      <c r="B1761">
        <v>-3</v>
      </c>
      <c r="C1761">
        <v>3</v>
      </c>
      <c r="D1761">
        <v>-1</v>
      </c>
    </row>
    <row r="1762" spans="1:4" x14ac:dyDescent="0.25">
      <c r="A1762">
        <v>2</v>
      </c>
      <c r="B1762">
        <v>-3</v>
      </c>
      <c r="C1762">
        <v>3</v>
      </c>
      <c r="D1762">
        <v>0</v>
      </c>
    </row>
    <row r="1763" spans="1:4" x14ac:dyDescent="0.25">
      <c r="A1763">
        <v>2</v>
      </c>
      <c r="B1763">
        <v>-3</v>
      </c>
      <c r="C1763">
        <v>3</v>
      </c>
      <c r="D1763">
        <v>1</v>
      </c>
    </row>
    <row r="1764" spans="1:4" x14ac:dyDescent="0.25">
      <c r="A1764">
        <v>2</v>
      </c>
      <c r="B1764">
        <v>-3</v>
      </c>
      <c r="C1764">
        <v>3</v>
      </c>
      <c r="D1764">
        <v>2</v>
      </c>
    </row>
    <row r="1765" spans="1:4" x14ac:dyDescent="0.25">
      <c r="A1765">
        <v>2</v>
      </c>
      <c r="B1765">
        <v>-3</v>
      </c>
      <c r="C1765">
        <v>3</v>
      </c>
      <c r="D1765">
        <v>3</v>
      </c>
    </row>
    <row r="1766" spans="1:4" x14ac:dyDescent="0.25">
      <c r="A1766">
        <v>2</v>
      </c>
      <c r="B1766">
        <v>-2</v>
      </c>
      <c r="C1766">
        <v>-3</v>
      </c>
      <c r="D1766">
        <v>-3</v>
      </c>
    </row>
    <row r="1767" spans="1:4" x14ac:dyDescent="0.25">
      <c r="A1767">
        <v>2</v>
      </c>
      <c r="B1767">
        <v>-2</v>
      </c>
      <c r="C1767">
        <v>-3</v>
      </c>
      <c r="D1767">
        <v>-2</v>
      </c>
    </row>
    <row r="1768" spans="1:4" x14ac:dyDescent="0.25">
      <c r="A1768">
        <v>2</v>
      </c>
      <c r="B1768">
        <v>-2</v>
      </c>
      <c r="C1768">
        <v>-3</v>
      </c>
      <c r="D1768">
        <v>-1</v>
      </c>
    </row>
    <row r="1769" spans="1:4" x14ac:dyDescent="0.25">
      <c r="A1769">
        <v>2</v>
      </c>
      <c r="B1769">
        <v>-2</v>
      </c>
      <c r="C1769">
        <v>-3</v>
      </c>
      <c r="D1769">
        <v>0</v>
      </c>
    </row>
    <row r="1770" spans="1:4" x14ac:dyDescent="0.25">
      <c r="A1770">
        <v>2</v>
      </c>
      <c r="B1770">
        <v>-2</v>
      </c>
      <c r="C1770">
        <v>-3</v>
      </c>
      <c r="D1770">
        <v>1</v>
      </c>
    </row>
    <row r="1771" spans="1:4" x14ac:dyDescent="0.25">
      <c r="A1771">
        <v>2</v>
      </c>
      <c r="B1771">
        <v>-2</v>
      </c>
      <c r="C1771">
        <v>-3</v>
      </c>
      <c r="D1771">
        <v>2</v>
      </c>
    </row>
    <row r="1772" spans="1:4" x14ac:dyDescent="0.25">
      <c r="A1772">
        <v>2</v>
      </c>
      <c r="B1772">
        <v>-2</v>
      </c>
      <c r="C1772">
        <v>-3</v>
      </c>
      <c r="D1772">
        <v>3</v>
      </c>
    </row>
    <row r="1773" spans="1:4" x14ac:dyDescent="0.25">
      <c r="A1773">
        <v>2</v>
      </c>
      <c r="B1773">
        <v>-2</v>
      </c>
      <c r="C1773">
        <v>-2</v>
      </c>
      <c r="D1773">
        <v>-3</v>
      </c>
    </row>
    <row r="1774" spans="1:4" x14ac:dyDescent="0.25">
      <c r="A1774">
        <v>2</v>
      </c>
      <c r="B1774">
        <v>-2</v>
      </c>
      <c r="C1774">
        <v>-2</v>
      </c>
      <c r="D1774">
        <v>-2</v>
      </c>
    </row>
    <row r="1775" spans="1:4" x14ac:dyDescent="0.25">
      <c r="A1775">
        <v>2</v>
      </c>
      <c r="B1775">
        <v>-2</v>
      </c>
      <c r="C1775">
        <v>-2</v>
      </c>
      <c r="D1775">
        <v>-1</v>
      </c>
    </row>
    <row r="1776" spans="1:4" x14ac:dyDescent="0.25">
      <c r="A1776">
        <v>2</v>
      </c>
      <c r="B1776">
        <v>-2</v>
      </c>
      <c r="C1776">
        <v>-2</v>
      </c>
      <c r="D1776">
        <v>0</v>
      </c>
    </row>
    <row r="1777" spans="1:4" x14ac:dyDescent="0.25">
      <c r="A1777">
        <v>2</v>
      </c>
      <c r="B1777">
        <v>-2</v>
      </c>
      <c r="C1777">
        <v>-2</v>
      </c>
      <c r="D1777">
        <v>1</v>
      </c>
    </row>
    <row r="1778" spans="1:4" x14ac:dyDescent="0.25">
      <c r="A1778">
        <v>2</v>
      </c>
      <c r="B1778">
        <v>-2</v>
      </c>
      <c r="C1778">
        <v>-2</v>
      </c>
      <c r="D1778">
        <v>2</v>
      </c>
    </row>
    <row r="1779" spans="1:4" x14ac:dyDescent="0.25">
      <c r="A1779">
        <v>2</v>
      </c>
      <c r="B1779">
        <v>-2</v>
      </c>
      <c r="C1779">
        <v>-2</v>
      </c>
      <c r="D1779">
        <v>3</v>
      </c>
    </row>
    <row r="1780" spans="1:4" x14ac:dyDescent="0.25">
      <c r="A1780">
        <v>2</v>
      </c>
      <c r="B1780">
        <v>-2</v>
      </c>
      <c r="C1780">
        <v>-1</v>
      </c>
      <c r="D1780">
        <v>-3</v>
      </c>
    </row>
    <row r="1781" spans="1:4" x14ac:dyDescent="0.25">
      <c r="A1781">
        <v>2</v>
      </c>
      <c r="B1781">
        <v>-2</v>
      </c>
      <c r="C1781">
        <v>-1</v>
      </c>
      <c r="D1781">
        <v>-2</v>
      </c>
    </row>
    <row r="1782" spans="1:4" x14ac:dyDescent="0.25">
      <c r="A1782">
        <v>2</v>
      </c>
      <c r="B1782">
        <v>-2</v>
      </c>
      <c r="C1782">
        <v>-1</v>
      </c>
      <c r="D1782">
        <v>-1</v>
      </c>
    </row>
    <row r="1783" spans="1:4" x14ac:dyDescent="0.25">
      <c r="A1783">
        <v>2</v>
      </c>
      <c r="B1783">
        <v>-2</v>
      </c>
      <c r="C1783">
        <v>-1</v>
      </c>
      <c r="D1783">
        <v>0</v>
      </c>
    </row>
    <row r="1784" spans="1:4" x14ac:dyDescent="0.25">
      <c r="A1784">
        <v>2</v>
      </c>
      <c r="B1784">
        <v>-2</v>
      </c>
      <c r="C1784">
        <v>-1</v>
      </c>
      <c r="D1784">
        <v>1</v>
      </c>
    </row>
    <row r="1785" spans="1:4" x14ac:dyDescent="0.25">
      <c r="A1785">
        <v>2</v>
      </c>
      <c r="B1785">
        <v>-2</v>
      </c>
      <c r="C1785">
        <v>-1</v>
      </c>
      <c r="D1785">
        <v>2</v>
      </c>
    </row>
    <row r="1786" spans="1:4" x14ac:dyDescent="0.25">
      <c r="A1786">
        <v>2</v>
      </c>
      <c r="B1786">
        <v>-2</v>
      </c>
      <c r="C1786">
        <v>-1</v>
      </c>
      <c r="D1786">
        <v>3</v>
      </c>
    </row>
    <row r="1787" spans="1:4" x14ac:dyDescent="0.25">
      <c r="A1787">
        <v>2</v>
      </c>
      <c r="B1787">
        <v>-2</v>
      </c>
      <c r="C1787">
        <v>0</v>
      </c>
      <c r="D1787">
        <v>-3</v>
      </c>
    </row>
    <row r="1788" spans="1:4" x14ac:dyDescent="0.25">
      <c r="A1788">
        <v>2</v>
      </c>
      <c r="B1788">
        <v>-2</v>
      </c>
      <c r="C1788">
        <v>0</v>
      </c>
      <c r="D1788">
        <v>-2</v>
      </c>
    </row>
    <row r="1789" spans="1:4" x14ac:dyDescent="0.25">
      <c r="A1789">
        <v>2</v>
      </c>
      <c r="B1789">
        <v>-2</v>
      </c>
      <c r="C1789">
        <v>0</v>
      </c>
      <c r="D1789">
        <v>-1</v>
      </c>
    </row>
    <row r="1790" spans="1:4" x14ac:dyDescent="0.25">
      <c r="A1790">
        <v>2</v>
      </c>
      <c r="B1790">
        <v>-2</v>
      </c>
      <c r="C1790">
        <v>0</v>
      </c>
      <c r="D1790">
        <v>0</v>
      </c>
    </row>
    <row r="1791" spans="1:4" x14ac:dyDescent="0.25">
      <c r="A1791">
        <v>2</v>
      </c>
      <c r="B1791">
        <v>-2</v>
      </c>
      <c r="C1791">
        <v>0</v>
      </c>
      <c r="D1791">
        <v>1</v>
      </c>
    </row>
    <row r="1792" spans="1:4" x14ac:dyDescent="0.25">
      <c r="A1792">
        <v>2</v>
      </c>
      <c r="B1792">
        <v>-2</v>
      </c>
      <c r="C1792">
        <v>0</v>
      </c>
      <c r="D1792">
        <v>2</v>
      </c>
    </row>
    <row r="1793" spans="1:4" x14ac:dyDescent="0.25">
      <c r="A1793">
        <v>2</v>
      </c>
      <c r="B1793">
        <v>-2</v>
      </c>
      <c r="C1793">
        <v>0</v>
      </c>
      <c r="D1793">
        <v>3</v>
      </c>
    </row>
    <row r="1794" spans="1:4" x14ac:dyDescent="0.25">
      <c r="A1794">
        <v>2</v>
      </c>
      <c r="B1794">
        <v>-2</v>
      </c>
      <c r="C1794">
        <v>1</v>
      </c>
      <c r="D1794">
        <v>-3</v>
      </c>
    </row>
    <row r="1795" spans="1:4" x14ac:dyDescent="0.25">
      <c r="A1795">
        <v>2</v>
      </c>
      <c r="B1795">
        <v>-2</v>
      </c>
      <c r="C1795">
        <v>1</v>
      </c>
      <c r="D1795">
        <v>-2</v>
      </c>
    </row>
    <row r="1796" spans="1:4" x14ac:dyDescent="0.25">
      <c r="A1796">
        <v>2</v>
      </c>
      <c r="B1796">
        <v>-2</v>
      </c>
      <c r="C1796">
        <v>1</v>
      </c>
      <c r="D1796">
        <v>-1</v>
      </c>
    </row>
    <row r="1797" spans="1:4" x14ac:dyDescent="0.25">
      <c r="A1797">
        <v>2</v>
      </c>
      <c r="B1797">
        <v>-2</v>
      </c>
      <c r="C1797">
        <v>1</v>
      </c>
      <c r="D1797">
        <v>0</v>
      </c>
    </row>
    <row r="1798" spans="1:4" x14ac:dyDescent="0.25">
      <c r="A1798">
        <v>2</v>
      </c>
      <c r="B1798">
        <v>-2</v>
      </c>
      <c r="C1798">
        <v>1</v>
      </c>
      <c r="D1798">
        <v>1</v>
      </c>
    </row>
    <row r="1799" spans="1:4" x14ac:dyDescent="0.25">
      <c r="A1799">
        <v>2</v>
      </c>
      <c r="B1799">
        <v>-2</v>
      </c>
      <c r="C1799">
        <v>1</v>
      </c>
      <c r="D1799">
        <v>2</v>
      </c>
    </row>
    <row r="1800" spans="1:4" x14ac:dyDescent="0.25">
      <c r="A1800">
        <v>2</v>
      </c>
      <c r="B1800">
        <v>-2</v>
      </c>
      <c r="C1800">
        <v>1</v>
      </c>
      <c r="D1800">
        <v>3</v>
      </c>
    </row>
    <row r="1801" spans="1:4" x14ac:dyDescent="0.25">
      <c r="A1801">
        <v>2</v>
      </c>
      <c r="B1801">
        <v>-2</v>
      </c>
      <c r="C1801">
        <v>2</v>
      </c>
      <c r="D1801">
        <v>-3</v>
      </c>
    </row>
    <row r="1802" spans="1:4" x14ac:dyDescent="0.25">
      <c r="A1802">
        <v>2</v>
      </c>
      <c r="B1802">
        <v>-2</v>
      </c>
      <c r="C1802">
        <v>2</v>
      </c>
      <c r="D1802">
        <v>-2</v>
      </c>
    </row>
    <row r="1803" spans="1:4" x14ac:dyDescent="0.25">
      <c r="A1803">
        <v>2</v>
      </c>
      <c r="B1803">
        <v>-2</v>
      </c>
      <c r="C1803">
        <v>2</v>
      </c>
      <c r="D1803">
        <v>-1</v>
      </c>
    </row>
    <row r="1804" spans="1:4" x14ac:dyDescent="0.25">
      <c r="A1804">
        <v>2</v>
      </c>
      <c r="B1804">
        <v>-2</v>
      </c>
      <c r="C1804">
        <v>2</v>
      </c>
      <c r="D1804">
        <v>0</v>
      </c>
    </row>
    <row r="1805" spans="1:4" x14ac:dyDescent="0.25">
      <c r="A1805">
        <v>2</v>
      </c>
      <c r="B1805">
        <v>-2</v>
      </c>
      <c r="C1805">
        <v>2</v>
      </c>
      <c r="D1805">
        <v>1</v>
      </c>
    </row>
    <row r="1806" spans="1:4" x14ac:dyDescent="0.25">
      <c r="A1806">
        <v>2</v>
      </c>
      <c r="B1806">
        <v>-2</v>
      </c>
      <c r="C1806">
        <v>2</v>
      </c>
      <c r="D1806">
        <v>2</v>
      </c>
    </row>
    <row r="1807" spans="1:4" x14ac:dyDescent="0.25">
      <c r="A1807">
        <v>2</v>
      </c>
      <c r="B1807">
        <v>-2</v>
      </c>
      <c r="C1807">
        <v>2</v>
      </c>
      <c r="D1807">
        <v>3</v>
      </c>
    </row>
    <row r="1808" spans="1:4" x14ac:dyDescent="0.25">
      <c r="A1808">
        <v>2</v>
      </c>
      <c r="B1808">
        <v>-2</v>
      </c>
      <c r="C1808">
        <v>3</v>
      </c>
      <c r="D1808">
        <v>-3</v>
      </c>
    </row>
    <row r="1809" spans="1:4" x14ac:dyDescent="0.25">
      <c r="A1809">
        <v>2</v>
      </c>
      <c r="B1809">
        <v>-2</v>
      </c>
      <c r="C1809">
        <v>3</v>
      </c>
      <c r="D1809">
        <v>-2</v>
      </c>
    </row>
    <row r="1810" spans="1:4" x14ac:dyDescent="0.25">
      <c r="A1810">
        <v>2</v>
      </c>
      <c r="B1810">
        <v>-2</v>
      </c>
      <c r="C1810">
        <v>3</v>
      </c>
      <c r="D1810">
        <v>-1</v>
      </c>
    </row>
    <row r="1811" spans="1:4" x14ac:dyDescent="0.25">
      <c r="A1811">
        <v>2</v>
      </c>
      <c r="B1811">
        <v>-2</v>
      </c>
      <c r="C1811">
        <v>3</v>
      </c>
      <c r="D1811">
        <v>0</v>
      </c>
    </row>
    <row r="1812" spans="1:4" x14ac:dyDescent="0.25">
      <c r="A1812">
        <v>2</v>
      </c>
      <c r="B1812">
        <v>-2</v>
      </c>
      <c r="C1812">
        <v>3</v>
      </c>
      <c r="D1812">
        <v>1</v>
      </c>
    </row>
    <row r="1813" spans="1:4" x14ac:dyDescent="0.25">
      <c r="A1813">
        <v>2</v>
      </c>
      <c r="B1813">
        <v>-2</v>
      </c>
      <c r="C1813">
        <v>3</v>
      </c>
      <c r="D1813">
        <v>2</v>
      </c>
    </row>
    <row r="1814" spans="1:4" x14ac:dyDescent="0.25">
      <c r="A1814">
        <v>2</v>
      </c>
      <c r="B1814">
        <v>-2</v>
      </c>
      <c r="C1814">
        <v>3</v>
      </c>
      <c r="D1814">
        <v>3</v>
      </c>
    </row>
    <row r="1815" spans="1:4" x14ac:dyDescent="0.25">
      <c r="A1815">
        <v>2</v>
      </c>
      <c r="B1815">
        <v>-1</v>
      </c>
      <c r="C1815">
        <v>-3</v>
      </c>
      <c r="D1815">
        <v>-3</v>
      </c>
    </row>
    <row r="1816" spans="1:4" x14ac:dyDescent="0.25">
      <c r="A1816">
        <v>2</v>
      </c>
      <c r="B1816">
        <v>-1</v>
      </c>
      <c r="C1816">
        <v>-3</v>
      </c>
      <c r="D1816">
        <v>-2</v>
      </c>
    </row>
    <row r="1817" spans="1:4" x14ac:dyDescent="0.25">
      <c r="A1817">
        <v>2</v>
      </c>
      <c r="B1817">
        <v>-1</v>
      </c>
      <c r="C1817">
        <v>-3</v>
      </c>
      <c r="D1817">
        <v>-1</v>
      </c>
    </row>
    <row r="1818" spans="1:4" x14ac:dyDescent="0.25">
      <c r="A1818">
        <v>2</v>
      </c>
      <c r="B1818">
        <v>-1</v>
      </c>
      <c r="C1818">
        <v>-3</v>
      </c>
      <c r="D1818">
        <v>0</v>
      </c>
    </row>
    <row r="1819" spans="1:4" x14ac:dyDescent="0.25">
      <c r="A1819">
        <v>2</v>
      </c>
      <c r="B1819">
        <v>-1</v>
      </c>
      <c r="C1819">
        <v>-3</v>
      </c>
      <c r="D1819">
        <v>1</v>
      </c>
    </row>
    <row r="1820" spans="1:4" x14ac:dyDescent="0.25">
      <c r="A1820">
        <v>2</v>
      </c>
      <c r="B1820">
        <v>-1</v>
      </c>
      <c r="C1820">
        <v>-3</v>
      </c>
      <c r="D1820">
        <v>2</v>
      </c>
    </row>
    <row r="1821" spans="1:4" x14ac:dyDescent="0.25">
      <c r="A1821">
        <v>2</v>
      </c>
      <c r="B1821">
        <v>-1</v>
      </c>
      <c r="C1821">
        <v>-3</v>
      </c>
      <c r="D1821">
        <v>3</v>
      </c>
    </row>
    <row r="1822" spans="1:4" x14ac:dyDescent="0.25">
      <c r="A1822">
        <v>2</v>
      </c>
      <c r="B1822">
        <v>-1</v>
      </c>
      <c r="C1822">
        <v>-2</v>
      </c>
      <c r="D1822">
        <v>-3</v>
      </c>
    </row>
    <row r="1823" spans="1:4" x14ac:dyDescent="0.25">
      <c r="A1823">
        <v>2</v>
      </c>
      <c r="B1823">
        <v>-1</v>
      </c>
      <c r="C1823">
        <v>-2</v>
      </c>
      <c r="D1823">
        <v>-2</v>
      </c>
    </row>
    <row r="1824" spans="1:4" x14ac:dyDescent="0.25">
      <c r="A1824">
        <v>2</v>
      </c>
      <c r="B1824">
        <v>-1</v>
      </c>
      <c r="C1824">
        <v>-2</v>
      </c>
      <c r="D1824">
        <v>-1</v>
      </c>
    </row>
    <row r="1825" spans="1:4" x14ac:dyDescent="0.25">
      <c r="A1825">
        <v>2</v>
      </c>
      <c r="B1825">
        <v>-1</v>
      </c>
      <c r="C1825">
        <v>-2</v>
      </c>
      <c r="D1825">
        <v>0</v>
      </c>
    </row>
    <row r="1826" spans="1:4" x14ac:dyDescent="0.25">
      <c r="A1826">
        <v>2</v>
      </c>
      <c r="B1826">
        <v>-1</v>
      </c>
      <c r="C1826">
        <v>-2</v>
      </c>
      <c r="D1826">
        <v>1</v>
      </c>
    </row>
    <row r="1827" spans="1:4" x14ac:dyDescent="0.25">
      <c r="A1827">
        <v>2</v>
      </c>
      <c r="B1827">
        <v>-1</v>
      </c>
      <c r="C1827">
        <v>-2</v>
      </c>
      <c r="D1827">
        <v>2</v>
      </c>
    </row>
    <row r="1828" spans="1:4" x14ac:dyDescent="0.25">
      <c r="A1828">
        <v>2</v>
      </c>
      <c r="B1828">
        <v>-1</v>
      </c>
      <c r="C1828">
        <v>-2</v>
      </c>
      <c r="D1828">
        <v>3</v>
      </c>
    </row>
    <row r="1829" spans="1:4" x14ac:dyDescent="0.25">
      <c r="A1829">
        <v>2</v>
      </c>
      <c r="B1829">
        <v>-1</v>
      </c>
      <c r="C1829">
        <v>-1</v>
      </c>
      <c r="D1829">
        <v>-3</v>
      </c>
    </row>
    <row r="1830" spans="1:4" x14ac:dyDescent="0.25">
      <c r="A1830">
        <v>2</v>
      </c>
      <c r="B1830">
        <v>-1</v>
      </c>
      <c r="C1830">
        <v>-1</v>
      </c>
      <c r="D1830">
        <v>-2</v>
      </c>
    </row>
    <row r="1831" spans="1:4" x14ac:dyDescent="0.25">
      <c r="A1831">
        <v>2</v>
      </c>
      <c r="B1831">
        <v>-1</v>
      </c>
      <c r="C1831">
        <v>-1</v>
      </c>
      <c r="D1831">
        <v>-1</v>
      </c>
    </row>
    <row r="1832" spans="1:4" x14ac:dyDescent="0.25">
      <c r="A1832">
        <v>2</v>
      </c>
      <c r="B1832">
        <v>-1</v>
      </c>
      <c r="C1832">
        <v>-1</v>
      </c>
      <c r="D1832">
        <v>0</v>
      </c>
    </row>
    <row r="1833" spans="1:4" x14ac:dyDescent="0.25">
      <c r="A1833">
        <v>2</v>
      </c>
      <c r="B1833">
        <v>-1</v>
      </c>
      <c r="C1833">
        <v>-1</v>
      </c>
      <c r="D1833">
        <v>1</v>
      </c>
    </row>
    <row r="1834" spans="1:4" x14ac:dyDescent="0.25">
      <c r="A1834">
        <v>2</v>
      </c>
      <c r="B1834">
        <v>-1</v>
      </c>
      <c r="C1834">
        <v>-1</v>
      </c>
      <c r="D1834">
        <v>2</v>
      </c>
    </row>
    <row r="1835" spans="1:4" x14ac:dyDescent="0.25">
      <c r="A1835">
        <v>2</v>
      </c>
      <c r="B1835">
        <v>-1</v>
      </c>
      <c r="C1835">
        <v>-1</v>
      </c>
      <c r="D1835">
        <v>3</v>
      </c>
    </row>
    <row r="1836" spans="1:4" x14ac:dyDescent="0.25">
      <c r="A1836">
        <v>2</v>
      </c>
      <c r="B1836">
        <v>-1</v>
      </c>
      <c r="C1836">
        <v>0</v>
      </c>
      <c r="D1836">
        <v>-3</v>
      </c>
    </row>
    <row r="1837" spans="1:4" x14ac:dyDescent="0.25">
      <c r="A1837">
        <v>2</v>
      </c>
      <c r="B1837">
        <v>-1</v>
      </c>
      <c r="C1837">
        <v>0</v>
      </c>
      <c r="D1837">
        <v>-2</v>
      </c>
    </row>
    <row r="1838" spans="1:4" x14ac:dyDescent="0.25">
      <c r="A1838">
        <v>2</v>
      </c>
      <c r="B1838">
        <v>-1</v>
      </c>
      <c r="C1838">
        <v>0</v>
      </c>
      <c r="D1838">
        <v>-1</v>
      </c>
    </row>
    <row r="1839" spans="1:4" x14ac:dyDescent="0.25">
      <c r="A1839">
        <v>2</v>
      </c>
      <c r="B1839">
        <v>-1</v>
      </c>
      <c r="C1839">
        <v>0</v>
      </c>
      <c r="D1839">
        <v>0</v>
      </c>
    </row>
    <row r="1840" spans="1:4" x14ac:dyDescent="0.25">
      <c r="A1840">
        <v>2</v>
      </c>
      <c r="B1840">
        <v>-1</v>
      </c>
      <c r="C1840">
        <v>0</v>
      </c>
      <c r="D1840">
        <v>1</v>
      </c>
    </row>
    <row r="1841" spans="1:4" x14ac:dyDescent="0.25">
      <c r="A1841">
        <v>2</v>
      </c>
      <c r="B1841">
        <v>-1</v>
      </c>
      <c r="C1841">
        <v>0</v>
      </c>
      <c r="D1841">
        <v>2</v>
      </c>
    </row>
    <row r="1842" spans="1:4" x14ac:dyDescent="0.25">
      <c r="A1842">
        <v>2</v>
      </c>
      <c r="B1842">
        <v>-1</v>
      </c>
      <c r="C1842">
        <v>0</v>
      </c>
      <c r="D1842">
        <v>3</v>
      </c>
    </row>
    <row r="1843" spans="1:4" x14ac:dyDescent="0.25">
      <c r="A1843">
        <v>2</v>
      </c>
      <c r="B1843">
        <v>-1</v>
      </c>
      <c r="C1843">
        <v>1</v>
      </c>
      <c r="D1843">
        <v>-3</v>
      </c>
    </row>
    <row r="1844" spans="1:4" x14ac:dyDescent="0.25">
      <c r="A1844">
        <v>2</v>
      </c>
      <c r="B1844">
        <v>-1</v>
      </c>
      <c r="C1844">
        <v>1</v>
      </c>
      <c r="D1844">
        <v>-2</v>
      </c>
    </row>
    <row r="1845" spans="1:4" x14ac:dyDescent="0.25">
      <c r="A1845">
        <v>2</v>
      </c>
      <c r="B1845">
        <v>-1</v>
      </c>
      <c r="C1845">
        <v>1</v>
      </c>
      <c r="D1845">
        <v>-1</v>
      </c>
    </row>
    <row r="1846" spans="1:4" x14ac:dyDescent="0.25">
      <c r="A1846">
        <v>2</v>
      </c>
      <c r="B1846">
        <v>-1</v>
      </c>
      <c r="C1846">
        <v>1</v>
      </c>
      <c r="D1846">
        <v>0</v>
      </c>
    </row>
    <row r="1847" spans="1:4" x14ac:dyDescent="0.25">
      <c r="A1847">
        <v>2</v>
      </c>
      <c r="B1847">
        <v>-1</v>
      </c>
      <c r="C1847">
        <v>1</v>
      </c>
      <c r="D1847">
        <v>1</v>
      </c>
    </row>
    <row r="1848" spans="1:4" x14ac:dyDescent="0.25">
      <c r="A1848">
        <v>2</v>
      </c>
      <c r="B1848">
        <v>-1</v>
      </c>
      <c r="C1848">
        <v>1</v>
      </c>
      <c r="D1848">
        <v>2</v>
      </c>
    </row>
    <row r="1849" spans="1:4" x14ac:dyDescent="0.25">
      <c r="A1849">
        <v>2</v>
      </c>
      <c r="B1849">
        <v>-1</v>
      </c>
      <c r="C1849">
        <v>1</v>
      </c>
      <c r="D1849">
        <v>3</v>
      </c>
    </row>
    <row r="1850" spans="1:4" x14ac:dyDescent="0.25">
      <c r="A1850">
        <v>2</v>
      </c>
      <c r="B1850">
        <v>-1</v>
      </c>
      <c r="C1850">
        <v>2</v>
      </c>
      <c r="D1850">
        <v>-3</v>
      </c>
    </row>
    <row r="1851" spans="1:4" x14ac:dyDescent="0.25">
      <c r="A1851">
        <v>2</v>
      </c>
      <c r="B1851">
        <v>-1</v>
      </c>
      <c r="C1851">
        <v>2</v>
      </c>
      <c r="D1851">
        <v>-2</v>
      </c>
    </row>
    <row r="1852" spans="1:4" x14ac:dyDescent="0.25">
      <c r="A1852">
        <v>2</v>
      </c>
      <c r="B1852">
        <v>-1</v>
      </c>
      <c r="C1852">
        <v>2</v>
      </c>
      <c r="D1852">
        <v>-1</v>
      </c>
    </row>
    <row r="1853" spans="1:4" x14ac:dyDescent="0.25">
      <c r="A1853">
        <v>2</v>
      </c>
      <c r="B1853">
        <v>-1</v>
      </c>
      <c r="C1853">
        <v>2</v>
      </c>
      <c r="D1853">
        <v>0</v>
      </c>
    </row>
    <row r="1854" spans="1:4" x14ac:dyDescent="0.25">
      <c r="A1854">
        <v>2</v>
      </c>
      <c r="B1854">
        <v>-1</v>
      </c>
      <c r="C1854">
        <v>2</v>
      </c>
      <c r="D1854">
        <v>1</v>
      </c>
    </row>
    <row r="1855" spans="1:4" x14ac:dyDescent="0.25">
      <c r="A1855">
        <v>2</v>
      </c>
      <c r="B1855">
        <v>-1</v>
      </c>
      <c r="C1855">
        <v>2</v>
      </c>
      <c r="D1855">
        <v>2</v>
      </c>
    </row>
    <row r="1856" spans="1:4" x14ac:dyDescent="0.25">
      <c r="A1856">
        <v>2</v>
      </c>
      <c r="B1856">
        <v>-1</v>
      </c>
      <c r="C1856">
        <v>2</v>
      </c>
      <c r="D1856">
        <v>3</v>
      </c>
    </row>
    <row r="1857" spans="1:4" x14ac:dyDescent="0.25">
      <c r="A1857">
        <v>2</v>
      </c>
      <c r="B1857">
        <v>-1</v>
      </c>
      <c r="C1857">
        <v>3</v>
      </c>
      <c r="D1857">
        <v>-3</v>
      </c>
    </row>
    <row r="1858" spans="1:4" x14ac:dyDescent="0.25">
      <c r="A1858">
        <v>2</v>
      </c>
      <c r="B1858">
        <v>-1</v>
      </c>
      <c r="C1858">
        <v>3</v>
      </c>
      <c r="D1858">
        <v>-2</v>
      </c>
    </row>
    <row r="1859" spans="1:4" x14ac:dyDescent="0.25">
      <c r="A1859">
        <v>2</v>
      </c>
      <c r="B1859">
        <v>-1</v>
      </c>
      <c r="C1859">
        <v>3</v>
      </c>
      <c r="D1859">
        <v>-1</v>
      </c>
    </row>
    <row r="1860" spans="1:4" x14ac:dyDescent="0.25">
      <c r="A1860">
        <v>2</v>
      </c>
      <c r="B1860">
        <v>-1</v>
      </c>
      <c r="C1860">
        <v>3</v>
      </c>
      <c r="D1860">
        <v>0</v>
      </c>
    </row>
    <row r="1861" spans="1:4" x14ac:dyDescent="0.25">
      <c r="A1861">
        <v>2</v>
      </c>
      <c r="B1861">
        <v>-1</v>
      </c>
      <c r="C1861">
        <v>3</v>
      </c>
      <c r="D1861">
        <v>1</v>
      </c>
    </row>
    <row r="1862" spans="1:4" x14ac:dyDescent="0.25">
      <c r="A1862">
        <v>2</v>
      </c>
      <c r="B1862">
        <v>-1</v>
      </c>
      <c r="C1862">
        <v>3</v>
      </c>
      <c r="D1862">
        <v>2</v>
      </c>
    </row>
    <row r="1863" spans="1:4" x14ac:dyDescent="0.25">
      <c r="A1863">
        <v>2</v>
      </c>
      <c r="B1863">
        <v>-1</v>
      </c>
      <c r="C1863">
        <v>3</v>
      </c>
      <c r="D1863">
        <v>3</v>
      </c>
    </row>
    <row r="1864" spans="1:4" x14ac:dyDescent="0.25">
      <c r="A1864">
        <v>2</v>
      </c>
      <c r="B1864">
        <v>0</v>
      </c>
      <c r="C1864">
        <v>-3</v>
      </c>
      <c r="D1864">
        <v>-3</v>
      </c>
    </row>
    <row r="1865" spans="1:4" x14ac:dyDescent="0.25">
      <c r="A1865">
        <v>2</v>
      </c>
      <c r="B1865">
        <v>0</v>
      </c>
      <c r="C1865">
        <v>-3</v>
      </c>
      <c r="D1865">
        <v>-2</v>
      </c>
    </row>
    <row r="1866" spans="1:4" x14ac:dyDescent="0.25">
      <c r="A1866">
        <v>2</v>
      </c>
      <c r="B1866">
        <v>0</v>
      </c>
      <c r="C1866">
        <v>-3</v>
      </c>
      <c r="D1866">
        <v>-1</v>
      </c>
    </row>
    <row r="1867" spans="1:4" x14ac:dyDescent="0.25">
      <c r="A1867">
        <v>2</v>
      </c>
      <c r="B1867">
        <v>0</v>
      </c>
      <c r="C1867">
        <v>-3</v>
      </c>
      <c r="D1867">
        <v>0</v>
      </c>
    </row>
    <row r="1868" spans="1:4" x14ac:dyDescent="0.25">
      <c r="A1868">
        <v>2</v>
      </c>
      <c r="B1868">
        <v>0</v>
      </c>
      <c r="C1868">
        <v>-3</v>
      </c>
      <c r="D1868">
        <v>1</v>
      </c>
    </row>
    <row r="1869" spans="1:4" x14ac:dyDescent="0.25">
      <c r="A1869">
        <v>2</v>
      </c>
      <c r="B1869">
        <v>0</v>
      </c>
      <c r="C1869">
        <v>-3</v>
      </c>
      <c r="D1869">
        <v>2</v>
      </c>
    </row>
    <row r="1870" spans="1:4" x14ac:dyDescent="0.25">
      <c r="A1870">
        <v>2</v>
      </c>
      <c r="B1870">
        <v>0</v>
      </c>
      <c r="C1870">
        <v>-3</v>
      </c>
      <c r="D1870">
        <v>3</v>
      </c>
    </row>
    <row r="1871" spans="1:4" x14ac:dyDescent="0.25">
      <c r="A1871">
        <v>2</v>
      </c>
      <c r="B1871">
        <v>0</v>
      </c>
      <c r="C1871">
        <v>-2</v>
      </c>
      <c r="D1871">
        <v>-3</v>
      </c>
    </row>
    <row r="1872" spans="1:4" x14ac:dyDescent="0.25">
      <c r="A1872">
        <v>2</v>
      </c>
      <c r="B1872">
        <v>0</v>
      </c>
      <c r="C1872">
        <v>-2</v>
      </c>
      <c r="D1872">
        <v>-2</v>
      </c>
    </row>
    <row r="1873" spans="1:4" x14ac:dyDescent="0.25">
      <c r="A1873">
        <v>2</v>
      </c>
      <c r="B1873">
        <v>0</v>
      </c>
      <c r="C1873">
        <v>-2</v>
      </c>
      <c r="D1873">
        <v>-1</v>
      </c>
    </row>
    <row r="1874" spans="1:4" x14ac:dyDescent="0.25">
      <c r="A1874">
        <v>2</v>
      </c>
      <c r="B1874">
        <v>0</v>
      </c>
      <c r="C1874">
        <v>-2</v>
      </c>
      <c r="D1874">
        <v>0</v>
      </c>
    </row>
    <row r="1875" spans="1:4" x14ac:dyDescent="0.25">
      <c r="A1875">
        <v>2</v>
      </c>
      <c r="B1875">
        <v>0</v>
      </c>
      <c r="C1875">
        <v>-2</v>
      </c>
      <c r="D1875">
        <v>1</v>
      </c>
    </row>
    <row r="1876" spans="1:4" x14ac:dyDescent="0.25">
      <c r="A1876">
        <v>2</v>
      </c>
      <c r="B1876">
        <v>0</v>
      </c>
      <c r="C1876">
        <v>-2</v>
      </c>
      <c r="D1876">
        <v>2</v>
      </c>
    </row>
    <row r="1877" spans="1:4" x14ac:dyDescent="0.25">
      <c r="A1877">
        <v>2</v>
      </c>
      <c r="B1877">
        <v>0</v>
      </c>
      <c r="C1877">
        <v>-2</v>
      </c>
      <c r="D1877">
        <v>3</v>
      </c>
    </row>
    <row r="1878" spans="1:4" x14ac:dyDescent="0.25">
      <c r="A1878">
        <v>2</v>
      </c>
      <c r="B1878">
        <v>0</v>
      </c>
      <c r="C1878">
        <v>-1</v>
      </c>
      <c r="D1878">
        <v>-3</v>
      </c>
    </row>
    <row r="1879" spans="1:4" x14ac:dyDescent="0.25">
      <c r="A1879">
        <v>2</v>
      </c>
      <c r="B1879">
        <v>0</v>
      </c>
      <c r="C1879">
        <v>-1</v>
      </c>
      <c r="D1879">
        <v>-2</v>
      </c>
    </row>
    <row r="1880" spans="1:4" x14ac:dyDescent="0.25">
      <c r="A1880">
        <v>2</v>
      </c>
      <c r="B1880">
        <v>0</v>
      </c>
      <c r="C1880">
        <v>-1</v>
      </c>
      <c r="D1880">
        <v>-1</v>
      </c>
    </row>
    <row r="1881" spans="1:4" x14ac:dyDescent="0.25">
      <c r="A1881">
        <v>2</v>
      </c>
      <c r="B1881">
        <v>0</v>
      </c>
      <c r="C1881">
        <v>-1</v>
      </c>
      <c r="D1881">
        <v>0</v>
      </c>
    </row>
    <row r="1882" spans="1:4" x14ac:dyDescent="0.25">
      <c r="A1882">
        <v>2</v>
      </c>
      <c r="B1882">
        <v>0</v>
      </c>
      <c r="C1882">
        <v>-1</v>
      </c>
      <c r="D1882">
        <v>1</v>
      </c>
    </row>
    <row r="1883" spans="1:4" x14ac:dyDescent="0.25">
      <c r="A1883">
        <v>2</v>
      </c>
      <c r="B1883">
        <v>0</v>
      </c>
      <c r="C1883">
        <v>-1</v>
      </c>
      <c r="D1883">
        <v>2</v>
      </c>
    </row>
    <row r="1884" spans="1:4" x14ac:dyDescent="0.25">
      <c r="A1884">
        <v>2</v>
      </c>
      <c r="B1884">
        <v>0</v>
      </c>
      <c r="C1884">
        <v>-1</v>
      </c>
      <c r="D1884">
        <v>3</v>
      </c>
    </row>
    <row r="1885" spans="1:4" x14ac:dyDescent="0.25">
      <c r="A1885">
        <v>2</v>
      </c>
      <c r="B1885">
        <v>0</v>
      </c>
      <c r="C1885">
        <v>0</v>
      </c>
      <c r="D1885">
        <v>-3</v>
      </c>
    </row>
    <row r="1886" spans="1:4" x14ac:dyDescent="0.25">
      <c r="A1886">
        <v>2</v>
      </c>
      <c r="B1886">
        <v>0</v>
      </c>
      <c r="C1886">
        <v>0</v>
      </c>
      <c r="D1886">
        <v>-2</v>
      </c>
    </row>
    <row r="1887" spans="1:4" x14ac:dyDescent="0.25">
      <c r="A1887">
        <v>2</v>
      </c>
      <c r="B1887">
        <v>0</v>
      </c>
      <c r="C1887">
        <v>0</v>
      </c>
      <c r="D1887">
        <v>-1</v>
      </c>
    </row>
    <row r="1888" spans="1:4" x14ac:dyDescent="0.25">
      <c r="A1888">
        <v>2</v>
      </c>
      <c r="B1888">
        <v>0</v>
      </c>
      <c r="C1888">
        <v>0</v>
      </c>
      <c r="D1888">
        <v>0</v>
      </c>
    </row>
    <row r="1889" spans="1:4" x14ac:dyDescent="0.25">
      <c r="A1889">
        <v>2</v>
      </c>
      <c r="B1889">
        <v>0</v>
      </c>
      <c r="C1889">
        <v>0</v>
      </c>
      <c r="D1889">
        <v>1</v>
      </c>
    </row>
    <row r="1890" spans="1:4" x14ac:dyDescent="0.25">
      <c r="A1890">
        <v>2</v>
      </c>
      <c r="B1890">
        <v>0</v>
      </c>
      <c r="C1890">
        <v>0</v>
      </c>
      <c r="D1890">
        <v>2</v>
      </c>
    </row>
    <row r="1891" spans="1:4" x14ac:dyDescent="0.25">
      <c r="A1891">
        <v>2</v>
      </c>
      <c r="B1891">
        <v>0</v>
      </c>
      <c r="C1891">
        <v>0</v>
      </c>
      <c r="D1891">
        <v>3</v>
      </c>
    </row>
    <row r="1892" spans="1:4" x14ac:dyDescent="0.25">
      <c r="A1892">
        <v>2</v>
      </c>
      <c r="B1892">
        <v>0</v>
      </c>
      <c r="C1892">
        <v>1</v>
      </c>
      <c r="D1892">
        <v>-3</v>
      </c>
    </row>
    <row r="1893" spans="1:4" x14ac:dyDescent="0.25">
      <c r="A1893">
        <v>2</v>
      </c>
      <c r="B1893">
        <v>0</v>
      </c>
      <c r="C1893">
        <v>1</v>
      </c>
      <c r="D1893">
        <v>-2</v>
      </c>
    </row>
    <row r="1894" spans="1:4" x14ac:dyDescent="0.25">
      <c r="A1894">
        <v>2</v>
      </c>
      <c r="B1894">
        <v>0</v>
      </c>
      <c r="C1894">
        <v>1</v>
      </c>
      <c r="D1894">
        <v>-1</v>
      </c>
    </row>
    <row r="1895" spans="1:4" x14ac:dyDescent="0.25">
      <c r="A1895">
        <v>2</v>
      </c>
      <c r="B1895">
        <v>0</v>
      </c>
      <c r="C1895">
        <v>1</v>
      </c>
      <c r="D1895">
        <v>0</v>
      </c>
    </row>
    <row r="1896" spans="1:4" x14ac:dyDescent="0.25">
      <c r="A1896">
        <v>2</v>
      </c>
      <c r="B1896">
        <v>0</v>
      </c>
      <c r="C1896">
        <v>1</v>
      </c>
      <c r="D1896">
        <v>1</v>
      </c>
    </row>
    <row r="1897" spans="1:4" x14ac:dyDescent="0.25">
      <c r="A1897">
        <v>2</v>
      </c>
      <c r="B1897">
        <v>0</v>
      </c>
      <c r="C1897">
        <v>1</v>
      </c>
      <c r="D1897">
        <v>2</v>
      </c>
    </row>
    <row r="1898" spans="1:4" x14ac:dyDescent="0.25">
      <c r="A1898">
        <v>2</v>
      </c>
      <c r="B1898">
        <v>0</v>
      </c>
      <c r="C1898">
        <v>1</v>
      </c>
      <c r="D1898">
        <v>3</v>
      </c>
    </row>
    <row r="1899" spans="1:4" x14ac:dyDescent="0.25">
      <c r="A1899">
        <v>2</v>
      </c>
      <c r="B1899">
        <v>0</v>
      </c>
      <c r="C1899">
        <v>2</v>
      </c>
      <c r="D1899">
        <v>-3</v>
      </c>
    </row>
    <row r="1900" spans="1:4" x14ac:dyDescent="0.25">
      <c r="A1900">
        <v>2</v>
      </c>
      <c r="B1900">
        <v>0</v>
      </c>
      <c r="C1900">
        <v>2</v>
      </c>
      <c r="D1900">
        <v>-2</v>
      </c>
    </row>
    <row r="1901" spans="1:4" x14ac:dyDescent="0.25">
      <c r="A1901">
        <v>2</v>
      </c>
      <c r="B1901">
        <v>0</v>
      </c>
      <c r="C1901">
        <v>2</v>
      </c>
      <c r="D1901">
        <v>-1</v>
      </c>
    </row>
    <row r="1902" spans="1:4" x14ac:dyDescent="0.25">
      <c r="A1902">
        <v>2</v>
      </c>
      <c r="B1902">
        <v>0</v>
      </c>
      <c r="C1902">
        <v>2</v>
      </c>
      <c r="D1902">
        <v>0</v>
      </c>
    </row>
    <row r="1903" spans="1:4" x14ac:dyDescent="0.25">
      <c r="A1903">
        <v>2</v>
      </c>
      <c r="B1903">
        <v>0</v>
      </c>
      <c r="C1903">
        <v>2</v>
      </c>
      <c r="D1903">
        <v>1</v>
      </c>
    </row>
    <row r="1904" spans="1:4" x14ac:dyDescent="0.25">
      <c r="A1904">
        <v>2</v>
      </c>
      <c r="B1904">
        <v>0</v>
      </c>
      <c r="C1904">
        <v>2</v>
      </c>
      <c r="D1904">
        <v>2</v>
      </c>
    </row>
    <row r="1905" spans="1:4" x14ac:dyDescent="0.25">
      <c r="A1905">
        <v>2</v>
      </c>
      <c r="B1905">
        <v>0</v>
      </c>
      <c r="C1905">
        <v>2</v>
      </c>
      <c r="D1905">
        <v>3</v>
      </c>
    </row>
    <row r="1906" spans="1:4" x14ac:dyDescent="0.25">
      <c r="A1906">
        <v>2</v>
      </c>
      <c r="B1906">
        <v>0</v>
      </c>
      <c r="C1906">
        <v>3</v>
      </c>
      <c r="D1906">
        <v>-3</v>
      </c>
    </row>
    <row r="1907" spans="1:4" x14ac:dyDescent="0.25">
      <c r="A1907">
        <v>2</v>
      </c>
      <c r="B1907">
        <v>0</v>
      </c>
      <c r="C1907">
        <v>3</v>
      </c>
      <c r="D1907">
        <v>-2</v>
      </c>
    </row>
    <row r="1908" spans="1:4" x14ac:dyDescent="0.25">
      <c r="A1908">
        <v>2</v>
      </c>
      <c r="B1908">
        <v>0</v>
      </c>
      <c r="C1908">
        <v>3</v>
      </c>
      <c r="D1908">
        <v>-1</v>
      </c>
    </row>
    <row r="1909" spans="1:4" x14ac:dyDescent="0.25">
      <c r="A1909">
        <v>2</v>
      </c>
      <c r="B1909">
        <v>0</v>
      </c>
      <c r="C1909">
        <v>3</v>
      </c>
      <c r="D1909">
        <v>0</v>
      </c>
    </row>
    <row r="1910" spans="1:4" x14ac:dyDescent="0.25">
      <c r="A1910">
        <v>2</v>
      </c>
      <c r="B1910">
        <v>0</v>
      </c>
      <c r="C1910">
        <v>3</v>
      </c>
      <c r="D1910">
        <v>1</v>
      </c>
    </row>
    <row r="1911" spans="1:4" x14ac:dyDescent="0.25">
      <c r="A1911">
        <v>2</v>
      </c>
      <c r="B1911">
        <v>0</v>
      </c>
      <c r="C1911">
        <v>3</v>
      </c>
      <c r="D1911">
        <v>2</v>
      </c>
    </row>
    <row r="1912" spans="1:4" x14ac:dyDescent="0.25">
      <c r="A1912">
        <v>2</v>
      </c>
      <c r="B1912">
        <v>0</v>
      </c>
      <c r="C1912">
        <v>3</v>
      </c>
      <c r="D1912">
        <v>3</v>
      </c>
    </row>
    <row r="1913" spans="1:4" x14ac:dyDescent="0.25">
      <c r="A1913">
        <v>2</v>
      </c>
      <c r="B1913">
        <v>1</v>
      </c>
      <c r="C1913">
        <v>-3</v>
      </c>
      <c r="D1913">
        <v>-3</v>
      </c>
    </row>
    <row r="1914" spans="1:4" x14ac:dyDescent="0.25">
      <c r="A1914">
        <v>2</v>
      </c>
      <c r="B1914">
        <v>1</v>
      </c>
      <c r="C1914">
        <v>-3</v>
      </c>
      <c r="D1914">
        <v>-2</v>
      </c>
    </row>
    <row r="1915" spans="1:4" x14ac:dyDescent="0.25">
      <c r="A1915">
        <v>2</v>
      </c>
      <c r="B1915">
        <v>1</v>
      </c>
      <c r="C1915">
        <v>-3</v>
      </c>
      <c r="D1915">
        <v>-1</v>
      </c>
    </row>
    <row r="1916" spans="1:4" x14ac:dyDescent="0.25">
      <c r="A1916">
        <v>2</v>
      </c>
      <c r="B1916">
        <v>1</v>
      </c>
      <c r="C1916">
        <v>-3</v>
      </c>
      <c r="D1916">
        <v>0</v>
      </c>
    </row>
    <row r="1917" spans="1:4" x14ac:dyDescent="0.25">
      <c r="A1917">
        <v>2</v>
      </c>
      <c r="B1917">
        <v>1</v>
      </c>
      <c r="C1917">
        <v>-3</v>
      </c>
      <c r="D1917">
        <v>1</v>
      </c>
    </row>
    <row r="1918" spans="1:4" x14ac:dyDescent="0.25">
      <c r="A1918">
        <v>2</v>
      </c>
      <c r="B1918">
        <v>1</v>
      </c>
      <c r="C1918">
        <v>-3</v>
      </c>
      <c r="D1918">
        <v>2</v>
      </c>
    </row>
    <row r="1919" spans="1:4" x14ac:dyDescent="0.25">
      <c r="A1919">
        <v>2</v>
      </c>
      <c r="B1919">
        <v>1</v>
      </c>
      <c r="C1919">
        <v>-3</v>
      </c>
      <c r="D1919">
        <v>3</v>
      </c>
    </row>
    <row r="1920" spans="1:4" x14ac:dyDescent="0.25">
      <c r="A1920">
        <v>2</v>
      </c>
      <c r="B1920">
        <v>1</v>
      </c>
      <c r="C1920">
        <v>-2</v>
      </c>
      <c r="D1920">
        <v>-3</v>
      </c>
    </row>
    <row r="1921" spans="1:4" x14ac:dyDescent="0.25">
      <c r="A1921">
        <v>2</v>
      </c>
      <c r="B1921">
        <v>1</v>
      </c>
      <c r="C1921">
        <v>-2</v>
      </c>
      <c r="D1921">
        <v>-2</v>
      </c>
    </row>
    <row r="1922" spans="1:4" x14ac:dyDescent="0.25">
      <c r="A1922">
        <v>2</v>
      </c>
      <c r="B1922">
        <v>1</v>
      </c>
      <c r="C1922">
        <v>-2</v>
      </c>
      <c r="D1922">
        <v>-1</v>
      </c>
    </row>
    <row r="1923" spans="1:4" x14ac:dyDescent="0.25">
      <c r="A1923">
        <v>2</v>
      </c>
      <c r="B1923">
        <v>1</v>
      </c>
      <c r="C1923">
        <v>-2</v>
      </c>
      <c r="D1923">
        <v>0</v>
      </c>
    </row>
    <row r="1924" spans="1:4" x14ac:dyDescent="0.25">
      <c r="A1924">
        <v>2</v>
      </c>
      <c r="B1924">
        <v>1</v>
      </c>
      <c r="C1924">
        <v>-2</v>
      </c>
      <c r="D1924">
        <v>1</v>
      </c>
    </row>
    <row r="1925" spans="1:4" x14ac:dyDescent="0.25">
      <c r="A1925">
        <v>2</v>
      </c>
      <c r="B1925">
        <v>1</v>
      </c>
      <c r="C1925">
        <v>-2</v>
      </c>
      <c r="D1925">
        <v>2</v>
      </c>
    </row>
    <row r="1926" spans="1:4" x14ac:dyDescent="0.25">
      <c r="A1926">
        <v>2</v>
      </c>
      <c r="B1926">
        <v>1</v>
      </c>
      <c r="C1926">
        <v>-2</v>
      </c>
      <c r="D1926">
        <v>3</v>
      </c>
    </row>
    <row r="1927" spans="1:4" x14ac:dyDescent="0.25">
      <c r="A1927">
        <v>2</v>
      </c>
      <c r="B1927">
        <v>1</v>
      </c>
      <c r="C1927">
        <v>-1</v>
      </c>
      <c r="D1927">
        <v>-3</v>
      </c>
    </row>
    <row r="1928" spans="1:4" x14ac:dyDescent="0.25">
      <c r="A1928">
        <v>2</v>
      </c>
      <c r="B1928">
        <v>1</v>
      </c>
      <c r="C1928">
        <v>-1</v>
      </c>
      <c r="D1928">
        <v>-2</v>
      </c>
    </row>
    <row r="1929" spans="1:4" x14ac:dyDescent="0.25">
      <c r="A1929">
        <v>2</v>
      </c>
      <c r="B1929">
        <v>1</v>
      </c>
      <c r="C1929">
        <v>-1</v>
      </c>
      <c r="D1929">
        <v>-1</v>
      </c>
    </row>
    <row r="1930" spans="1:4" x14ac:dyDescent="0.25">
      <c r="A1930">
        <v>2</v>
      </c>
      <c r="B1930">
        <v>1</v>
      </c>
      <c r="C1930">
        <v>-1</v>
      </c>
      <c r="D1930">
        <v>0</v>
      </c>
    </row>
    <row r="1931" spans="1:4" x14ac:dyDescent="0.25">
      <c r="A1931">
        <v>2</v>
      </c>
      <c r="B1931">
        <v>1</v>
      </c>
      <c r="C1931">
        <v>-1</v>
      </c>
      <c r="D1931">
        <v>1</v>
      </c>
    </row>
    <row r="1932" spans="1:4" x14ac:dyDescent="0.25">
      <c r="A1932">
        <v>2</v>
      </c>
      <c r="B1932">
        <v>1</v>
      </c>
      <c r="C1932">
        <v>-1</v>
      </c>
      <c r="D1932">
        <v>2</v>
      </c>
    </row>
    <row r="1933" spans="1:4" x14ac:dyDescent="0.25">
      <c r="A1933">
        <v>2</v>
      </c>
      <c r="B1933">
        <v>1</v>
      </c>
      <c r="C1933">
        <v>-1</v>
      </c>
      <c r="D1933">
        <v>3</v>
      </c>
    </row>
    <row r="1934" spans="1:4" x14ac:dyDescent="0.25">
      <c r="A1934">
        <v>2</v>
      </c>
      <c r="B1934">
        <v>1</v>
      </c>
      <c r="C1934">
        <v>0</v>
      </c>
      <c r="D1934">
        <v>-3</v>
      </c>
    </row>
    <row r="1935" spans="1:4" x14ac:dyDescent="0.25">
      <c r="A1935">
        <v>2</v>
      </c>
      <c r="B1935">
        <v>1</v>
      </c>
      <c r="C1935">
        <v>0</v>
      </c>
      <c r="D1935">
        <v>-2</v>
      </c>
    </row>
    <row r="1936" spans="1:4" x14ac:dyDescent="0.25">
      <c r="A1936">
        <v>2</v>
      </c>
      <c r="B1936">
        <v>1</v>
      </c>
      <c r="C1936">
        <v>0</v>
      </c>
      <c r="D1936">
        <v>-1</v>
      </c>
    </row>
    <row r="1937" spans="1:4" x14ac:dyDescent="0.25">
      <c r="A1937">
        <v>2</v>
      </c>
      <c r="B1937">
        <v>1</v>
      </c>
      <c r="C1937">
        <v>0</v>
      </c>
      <c r="D1937">
        <v>0</v>
      </c>
    </row>
    <row r="1938" spans="1:4" x14ac:dyDescent="0.25">
      <c r="A1938">
        <v>2</v>
      </c>
      <c r="B1938">
        <v>1</v>
      </c>
      <c r="C1938">
        <v>0</v>
      </c>
      <c r="D1938">
        <v>1</v>
      </c>
    </row>
    <row r="1939" spans="1:4" x14ac:dyDescent="0.25">
      <c r="A1939">
        <v>2</v>
      </c>
      <c r="B1939">
        <v>1</v>
      </c>
      <c r="C1939">
        <v>0</v>
      </c>
      <c r="D1939">
        <v>2</v>
      </c>
    </row>
    <row r="1940" spans="1:4" x14ac:dyDescent="0.25">
      <c r="A1940">
        <v>2</v>
      </c>
      <c r="B1940">
        <v>1</v>
      </c>
      <c r="C1940">
        <v>0</v>
      </c>
      <c r="D1940">
        <v>3</v>
      </c>
    </row>
    <row r="1941" spans="1:4" x14ac:dyDescent="0.25">
      <c r="A1941">
        <v>2</v>
      </c>
      <c r="B1941">
        <v>1</v>
      </c>
      <c r="C1941">
        <v>1</v>
      </c>
      <c r="D1941">
        <v>-3</v>
      </c>
    </row>
    <row r="1942" spans="1:4" x14ac:dyDescent="0.25">
      <c r="A1942">
        <v>2</v>
      </c>
      <c r="B1942">
        <v>1</v>
      </c>
      <c r="C1942">
        <v>1</v>
      </c>
      <c r="D1942">
        <v>-2</v>
      </c>
    </row>
    <row r="1943" spans="1:4" x14ac:dyDescent="0.25">
      <c r="A1943">
        <v>2</v>
      </c>
      <c r="B1943">
        <v>1</v>
      </c>
      <c r="C1943">
        <v>1</v>
      </c>
      <c r="D1943">
        <v>-1</v>
      </c>
    </row>
    <row r="1944" spans="1:4" x14ac:dyDescent="0.25">
      <c r="A1944">
        <v>2</v>
      </c>
      <c r="B1944">
        <v>1</v>
      </c>
      <c r="C1944">
        <v>1</v>
      </c>
      <c r="D1944">
        <v>0</v>
      </c>
    </row>
    <row r="1945" spans="1:4" x14ac:dyDescent="0.25">
      <c r="A1945">
        <v>2</v>
      </c>
      <c r="B1945">
        <v>1</v>
      </c>
      <c r="C1945">
        <v>1</v>
      </c>
      <c r="D1945">
        <v>1</v>
      </c>
    </row>
    <row r="1946" spans="1:4" x14ac:dyDescent="0.25">
      <c r="A1946">
        <v>2</v>
      </c>
      <c r="B1946">
        <v>1</v>
      </c>
      <c r="C1946">
        <v>1</v>
      </c>
      <c r="D1946">
        <v>2</v>
      </c>
    </row>
    <row r="1947" spans="1:4" x14ac:dyDescent="0.25">
      <c r="A1947">
        <v>2</v>
      </c>
      <c r="B1947">
        <v>1</v>
      </c>
      <c r="C1947">
        <v>1</v>
      </c>
      <c r="D1947">
        <v>3</v>
      </c>
    </row>
    <row r="1948" spans="1:4" x14ac:dyDescent="0.25">
      <c r="A1948">
        <v>2</v>
      </c>
      <c r="B1948">
        <v>1</v>
      </c>
      <c r="C1948">
        <v>2</v>
      </c>
      <c r="D1948">
        <v>-3</v>
      </c>
    </row>
    <row r="1949" spans="1:4" x14ac:dyDescent="0.25">
      <c r="A1949">
        <v>2</v>
      </c>
      <c r="B1949">
        <v>1</v>
      </c>
      <c r="C1949">
        <v>2</v>
      </c>
      <c r="D1949">
        <v>-2</v>
      </c>
    </row>
    <row r="1950" spans="1:4" x14ac:dyDescent="0.25">
      <c r="A1950">
        <v>2</v>
      </c>
      <c r="B1950">
        <v>1</v>
      </c>
      <c r="C1950">
        <v>2</v>
      </c>
      <c r="D1950">
        <v>-1</v>
      </c>
    </row>
    <row r="1951" spans="1:4" x14ac:dyDescent="0.25">
      <c r="A1951">
        <v>2</v>
      </c>
      <c r="B1951">
        <v>1</v>
      </c>
      <c r="C1951">
        <v>2</v>
      </c>
      <c r="D1951">
        <v>0</v>
      </c>
    </row>
    <row r="1952" spans="1:4" x14ac:dyDescent="0.25">
      <c r="A1952">
        <v>2</v>
      </c>
      <c r="B1952">
        <v>1</v>
      </c>
      <c r="C1952">
        <v>2</v>
      </c>
      <c r="D1952">
        <v>1</v>
      </c>
    </row>
    <row r="1953" spans="1:4" x14ac:dyDescent="0.25">
      <c r="A1953">
        <v>2</v>
      </c>
      <c r="B1953">
        <v>1</v>
      </c>
      <c r="C1953">
        <v>2</v>
      </c>
      <c r="D1953">
        <v>2</v>
      </c>
    </row>
    <row r="1954" spans="1:4" x14ac:dyDescent="0.25">
      <c r="A1954">
        <v>2</v>
      </c>
      <c r="B1954">
        <v>1</v>
      </c>
      <c r="C1954">
        <v>2</v>
      </c>
      <c r="D1954">
        <v>3</v>
      </c>
    </row>
    <row r="1955" spans="1:4" x14ac:dyDescent="0.25">
      <c r="A1955">
        <v>2</v>
      </c>
      <c r="B1955">
        <v>1</v>
      </c>
      <c r="C1955">
        <v>3</v>
      </c>
      <c r="D1955">
        <v>-3</v>
      </c>
    </row>
    <row r="1956" spans="1:4" x14ac:dyDescent="0.25">
      <c r="A1956">
        <v>2</v>
      </c>
      <c r="B1956">
        <v>1</v>
      </c>
      <c r="C1956">
        <v>3</v>
      </c>
      <c r="D1956">
        <v>-2</v>
      </c>
    </row>
    <row r="1957" spans="1:4" x14ac:dyDescent="0.25">
      <c r="A1957">
        <v>2</v>
      </c>
      <c r="B1957">
        <v>1</v>
      </c>
      <c r="C1957">
        <v>3</v>
      </c>
      <c r="D1957">
        <v>-1</v>
      </c>
    </row>
    <row r="1958" spans="1:4" x14ac:dyDescent="0.25">
      <c r="A1958">
        <v>2</v>
      </c>
      <c r="B1958">
        <v>1</v>
      </c>
      <c r="C1958">
        <v>3</v>
      </c>
      <c r="D1958">
        <v>0</v>
      </c>
    </row>
    <row r="1959" spans="1:4" x14ac:dyDescent="0.25">
      <c r="A1959">
        <v>2</v>
      </c>
      <c r="B1959">
        <v>1</v>
      </c>
      <c r="C1959">
        <v>3</v>
      </c>
      <c r="D1959">
        <v>1</v>
      </c>
    </row>
    <row r="1960" spans="1:4" x14ac:dyDescent="0.25">
      <c r="A1960">
        <v>2</v>
      </c>
      <c r="B1960">
        <v>1</v>
      </c>
      <c r="C1960">
        <v>3</v>
      </c>
      <c r="D1960">
        <v>2</v>
      </c>
    </row>
    <row r="1961" spans="1:4" x14ac:dyDescent="0.25">
      <c r="A1961">
        <v>2</v>
      </c>
      <c r="B1961">
        <v>1</v>
      </c>
      <c r="C1961">
        <v>3</v>
      </c>
      <c r="D1961">
        <v>3</v>
      </c>
    </row>
    <row r="1962" spans="1:4" x14ac:dyDescent="0.25">
      <c r="A1962">
        <v>2</v>
      </c>
      <c r="B1962">
        <v>2</v>
      </c>
      <c r="C1962">
        <v>-3</v>
      </c>
      <c r="D1962">
        <v>-3</v>
      </c>
    </row>
    <row r="1963" spans="1:4" x14ac:dyDescent="0.25">
      <c r="A1963">
        <v>2</v>
      </c>
      <c r="B1963">
        <v>2</v>
      </c>
      <c r="C1963">
        <v>-3</v>
      </c>
      <c r="D1963">
        <v>-2</v>
      </c>
    </row>
    <row r="1964" spans="1:4" x14ac:dyDescent="0.25">
      <c r="A1964">
        <v>2</v>
      </c>
      <c r="B1964">
        <v>2</v>
      </c>
      <c r="C1964">
        <v>-3</v>
      </c>
      <c r="D1964">
        <v>-1</v>
      </c>
    </row>
    <row r="1965" spans="1:4" x14ac:dyDescent="0.25">
      <c r="A1965">
        <v>2</v>
      </c>
      <c r="B1965">
        <v>2</v>
      </c>
      <c r="C1965">
        <v>-3</v>
      </c>
      <c r="D1965">
        <v>0</v>
      </c>
    </row>
    <row r="1966" spans="1:4" x14ac:dyDescent="0.25">
      <c r="A1966">
        <v>2</v>
      </c>
      <c r="B1966">
        <v>2</v>
      </c>
      <c r="C1966">
        <v>-3</v>
      </c>
      <c r="D1966">
        <v>1</v>
      </c>
    </row>
    <row r="1967" spans="1:4" x14ac:dyDescent="0.25">
      <c r="A1967">
        <v>2</v>
      </c>
      <c r="B1967">
        <v>2</v>
      </c>
      <c r="C1967">
        <v>-3</v>
      </c>
      <c r="D1967">
        <v>2</v>
      </c>
    </row>
    <row r="1968" spans="1:4" x14ac:dyDescent="0.25">
      <c r="A1968">
        <v>2</v>
      </c>
      <c r="B1968">
        <v>2</v>
      </c>
      <c r="C1968">
        <v>-3</v>
      </c>
      <c r="D1968">
        <v>3</v>
      </c>
    </row>
    <row r="1969" spans="1:4" x14ac:dyDescent="0.25">
      <c r="A1969">
        <v>2</v>
      </c>
      <c r="B1969">
        <v>2</v>
      </c>
      <c r="C1969">
        <v>-2</v>
      </c>
      <c r="D1969">
        <v>-3</v>
      </c>
    </row>
    <row r="1970" spans="1:4" x14ac:dyDescent="0.25">
      <c r="A1970">
        <v>2</v>
      </c>
      <c r="B1970">
        <v>2</v>
      </c>
      <c r="C1970">
        <v>-2</v>
      </c>
      <c r="D1970">
        <v>-2</v>
      </c>
    </row>
    <row r="1971" spans="1:4" x14ac:dyDescent="0.25">
      <c r="A1971">
        <v>2</v>
      </c>
      <c r="B1971">
        <v>2</v>
      </c>
      <c r="C1971">
        <v>-2</v>
      </c>
      <c r="D1971">
        <v>-1</v>
      </c>
    </row>
    <row r="1972" spans="1:4" x14ac:dyDescent="0.25">
      <c r="A1972">
        <v>2</v>
      </c>
      <c r="B1972">
        <v>2</v>
      </c>
      <c r="C1972">
        <v>-2</v>
      </c>
      <c r="D1972">
        <v>0</v>
      </c>
    </row>
    <row r="1973" spans="1:4" x14ac:dyDescent="0.25">
      <c r="A1973">
        <v>2</v>
      </c>
      <c r="B1973">
        <v>2</v>
      </c>
      <c r="C1973">
        <v>-2</v>
      </c>
      <c r="D1973">
        <v>1</v>
      </c>
    </row>
    <row r="1974" spans="1:4" x14ac:dyDescent="0.25">
      <c r="A1974">
        <v>2</v>
      </c>
      <c r="B1974">
        <v>2</v>
      </c>
      <c r="C1974">
        <v>-2</v>
      </c>
      <c r="D1974">
        <v>2</v>
      </c>
    </row>
    <row r="1975" spans="1:4" x14ac:dyDescent="0.25">
      <c r="A1975">
        <v>2</v>
      </c>
      <c r="B1975">
        <v>2</v>
      </c>
      <c r="C1975">
        <v>-2</v>
      </c>
      <c r="D1975">
        <v>3</v>
      </c>
    </row>
    <row r="1976" spans="1:4" x14ac:dyDescent="0.25">
      <c r="A1976">
        <v>2</v>
      </c>
      <c r="B1976">
        <v>2</v>
      </c>
      <c r="C1976">
        <v>-1</v>
      </c>
      <c r="D1976">
        <v>-3</v>
      </c>
    </row>
    <row r="1977" spans="1:4" x14ac:dyDescent="0.25">
      <c r="A1977">
        <v>2</v>
      </c>
      <c r="B1977">
        <v>2</v>
      </c>
      <c r="C1977">
        <v>-1</v>
      </c>
      <c r="D1977">
        <v>-2</v>
      </c>
    </row>
    <row r="1978" spans="1:4" x14ac:dyDescent="0.25">
      <c r="A1978">
        <v>2</v>
      </c>
      <c r="B1978">
        <v>2</v>
      </c>
      <c r="C1978">
        <v>-1</v>
      </c>
      <c r="D1978">
        <v>-1</v>
      </c>
    </row>
    <row r="1979" spans="1:4" x14ac:dyDescent="0.25">
      <c r="A1979">
        <v>2</v>
      </c>
      <c r="B1979">
        <v>2</v>
      </c>
      <c r="C1979">
        <v>-1</v>
      </c>
      <c r="D1979">
        <v>0</v>
      </c>
    </row>
    <row r="1980" spans="1:4" x14ac:dyDescent="0.25">
      <c r="A1980">
        <v>2</v>
      </c>
      <c r="B1980">
        <v>2</v>
      </c>
      <c r="C1980">
        <v>-1</v>
      </c>
      <c r="D1980">
        <v>1</v>
      </c>
    </row>
    <row r="1981" spans="1:4" x14ac:dyDescent="0.25">
      <c r="A1981">
        <v>2</v>
      </c>
      <c r="B1981">
        <v>2</v>
      </c>
      <c r="C1981">
        <v>-1</v>
      </c>
      <c r="D1981">
        <v>2</v>
      </c>
    </row>
    <row r="1982" spans="1:4" x14ac:dyDescent="0.25">
      <c r="A1982">
        <v>2</v>
      </c>
      <c r="B1982">
        <v>2</v>
      </c>
      <c r="C1982">
        <v>-1</v>
      </c>
      <c r="D1982">
        <v>3</v>
      </c>
    </row>
    <row r="1983" spans="1:4" x14ac:dyDescent="0.25">
      <c r="A1983">
        <v>2</v>
      </c>
      <c r="B1983">
        <v>2</v>
      </c>
      <c r="C1983">
        <v>0</v>
      </c>
      <c r="D1983">
        <v>-3</v>
      </c>
    </row>
    <row r="1984" spans="1:4" x14ac:dyDescent="0.25">
      <c r="A1984">
        <v>2</v>
      </c>
      <c r="B1984">
        <v>2</v>
      </c>
      <c r="C1984">
        <v>0</v>
      </c>
      <c r="D1984">
        <v>-2</v>
      </c>
    </row>
    <row r="1985" spans="1:4" x14ac:dyDescent="0.25">
      <c r="A1985">
        <v>2</v>
      </c>
      <c r="B1985">
        <v>2</v>
      </c>
      <c r="C1985">
        <v>0</v>
      </c>
      <c r="D1985">
        <v>-1</v>
      </c>
    </row>
    <row r="1986" spans="1:4" x14ac:dyDescent="0.25">
      <c r="A1986">
        <v>2</v>
      </c>
      <c r="B1986">
        <v>2</v>
      </c>
      <c r="C1986">
        <v>0</v>
      </c>
      <c r="D1986">
        <v>0</v>
      </c>
    </row>
    <row r="1987" spans="1:4" x14ac:dyDescent="0.25">
      <c r="A1987">
        <v>2</v>
      </c>
      <c r="B1987">
        <v>2</v>
      </c>
      <c r="C1987">
        <v>0</v>
      </c>
      <c r="D1987">
        <v>1</v>
      </c>
    </row>
    <row r="1988" spans="1:4" x14ac:dyDescent="0.25">
      <c r="A1988">
        <v>2</v>
      </c>
      <c r="B1988">
        <v>2</v>
      </c>
      <c r="C1988">
        <v>0</v>
      </c>
      <c r="D1988">
        <v>2</v>
      </c>
    </row>
    <row r="1989" spans="1:4" x14ac:dyDescent="0.25">
      <c r="A1989">
        <v>2</v>
      </c>
      <c r="B1989">
        <v>2</v>
      </c>
      <c r="C1989">
        <v>0</v>
      </c>
      <c r="D1989">
        <v>3</v>
      </c>
    </row>
    <row r="1990" spans="1:4" x14ac:dyDescent="0.25">
      <c r="A1990">
        <v>2</v>
      </c>
      <c r="B1990">
        <v>2</v>
      </c>
      <c r="C1990">
        <v>1</v>
      </c>
      <c r="D1990">
        <v>-3</v>
      </c>
    </row>
    <row r="1991" spans="1:4" x14ac:dyDescent="0.25">
      <c r="A1991">
        <v>2</v>
      </c>
      <c r="B1991">
        <v>2</v>
      </c>
      <c r="C1991">
        <v>1</v>
      </c>
      <c r="D1991">
        <v>-2</v>
      </c>
    </row>
    <row r="1992" spans="1:4" x14ac:dyDescent="0.25">
      <c r="A1992">
        <v>2</v>
      </c>
      <c r="B1992">
        <v>2</v>
      </c>
      <c r="C1992">
        <v>1</v>
      </c>
      <c r="D1992">
        <v>-1</v>
      </c>
    </row>
    <row r="1993" spans="1:4" x14ac:dyDescent="0.25">
      <c r="A1993">
        <v>2</v>
      </c>
      <c r="B1993">
        <v>2</v>
      </c>
      <c r="C1993">
        <v>1</v>
      </c>
      <c r="D1993">
        <v>0</v>
      </c>
    </row>
    <row r="1994" spans="1:4" x14ac:dyDescent="0.25">
      <c r="A1994">
        <v>2</v>
      </c>
      <c r="B1994">
        <v>2</v>
      </c>
      <c r="C1994">
        <v>1</v>
      </c>
      <c r="D1994">
        <v>1</v>
      </c>
    </row>
    <row r="1995" spans="1:4" x14ac:dyDescent="0.25">
      <c r="A1995">
        <v>2</v>
      </c>
      <c r="B1995">
        <v>2</v>
      </c>
      <c r="C1995">
        <v>1</v>
      </c>
      <c r="D1995">
        <v>2</v>
      </c>
    </row>
    <row r="1996" spans="1:4" x14ac:dyDescent="0.25">
      <c r="A1996">
        <v>2</v>
      </c>
      <c r="B1996">
        <v>2</v>
      </c>
      <c r="C1996">
        <v>1</v>
      </c>
      <c r="D1996">
        <v>3</v>
      </c>
    </row>
    <row r="1997" spans="1:4" x14ac:dyDescent="0.25">
      <c r="A1997">
        <v>2</v>
      </c>
      <c r="B1997">
        <v>2</v>
      </c>
      <c r="C1997">
        <v>2</v>
      </c>
      <c r="D1997">
        <v>-3</v>
      </c>
    </row>
    <row r="1998" spans="1:4" x14ac:dyDescent="0.25">
      <c r="A1998">
        <v>2</v>
      </c>
      <c r="B1998">
        <v>2</v>
      </c>
      <c r="C1998">
        <v>2</v>
      </c>
      <c r="D1998">
        <v>-2</v>
      </c>
    </row>
    <row r="1999" spans="1:4" x14ac:dyDescent="0.25">
      <c r="A1999">
        <v>2</v>
      </c>
      <c r="B1999">
        <v>2</v>
      </c>
      <c r="C1999">
        <v>2</v>
      </c>
      <c r="D1999">
        <v>-1</v>
      </c>
    </row>
    <row r="2000" spans="1:4" x14ac:dyDescent="0.25">
      <c r="A2000">
        <v>2</v>
      </c>
      <c r="B2000">
        <v>2</v>
      </c>
      <c r="C2000">
        <v>2</v>
      </c>
      <c r="D2000">
        <v>0</v>
      </c>
    </row>
    <row r="2001" spans="1:4" x14ac:dyDescent="0.25">
      <c r="A2001">
        <v>2</v>
      </c>
      <c r="B2001">
        <v>2</v>
      </c>
      <c r="C2001">
        <v>2</v>
      </c>
      <c r="D2001">
        <v>1</v>
      </c>
    </row>
    <row r="2002" spans="1:4" x14ac:dyDescent="0.25">
      <c r="A2002">
        <v>2</v>
      </c>
      <c r="B2002">
        <v>2</v>
      </c>
      <c r="C2002">
        <v>2</v>
      </c>
      <c r="D2002">
        <v>2</v>
      </c>
    </row>
    <row r="2003" spans="1:4" x14ac:dyDescent="0.25">
      <c r="A2003">
        <v>2</v>
      </c>
      <c r="B2003">
        <v>2</v>
      </c>
      <c r="C2003">
        <v>2</v>
      </c>
      <c r="D2003">
        <v>3</v>
      </c>
    </row>
    <row r="2004" spans="1:4" x14ac:dyDescent="0.25">
      <c r="A2004">
        <v>2</v>
      </c>
      <c r="B2004">
        <v>2</v>
      </c>
      <c r="C2004">
        <v>3</v>
      </c>
      <c r="D2004">
        <v>-3</v>
      </c>
    </row>
    <row r="2005" spans="1:4" x14ac:dyDescent="0.25">
      <c r="A2005">
        <v>2</v>
      </c>
      <c r="B2005">
        <v>2</v>
      </c>
      <c r="C2005">
        <v>3</v>
      </c>
      <c r="D2005">
        <v>-2</v>
      </c>
    </row>
    <row r="2006" spans="1:4" x14ac:dyDescent="0.25">
      <c r="A2006">
        <v>2</v>
      </c>
      <c r="B2006">
        <v>2</v>
      </c>
      <c r="C2006">
        <v>3</v>
      </c>
      <c r="D2006">
        <v>-1</v>
      </c>
    </row>
    <row r="2007" spans="1:4" x14ac:dyDescent="0.25">
      <c r="A2007">
        <v>2</v>
      </c>
      <c r="B2007">
        <v>2</v>
      </c>
      <c r="C2007">
        <v>3</v>
      </c>
      <c r="D2007">
        <v>0</v>
      </c>
    </row>
    <row r="2008" spans="1:4" x14ac:dyDescent="0.25">
      <c r="A2008">
        <v>2</v>
      </c>
      <c r="B2008">
        <v>2</v>
      </c>
      <c r="C2008">
        <v>3</v>
      </c>
      <c r="D2008">
        <v>1</v>
      </c>
    </row>
    <row r="2009" spans="1:4" x14ac:dyDescent="0.25">
      <c r="A2009">
        <v>2</v>
      </c>
      <c r="B2009">
        <v>2</v>
      </c>
      <c r="C2009">
        <v>3</v>
      </c>
      <c r="D2009">
        <v>2</v>
      </c>
    </row>
    <row r="2010" spans="1:4" x14ac:dyDescent="0.25">
      <c r="A2010">
        <v>2</v>
      </c>
      <c r="B2010">
        <v>2</v>
      </c>
      <c r="C2010">
        <v>3</v>
      </c>
      <c r="D2010">
        <v>3</v>
      </c>
    </row>
    <row r="2011" spans="1:4" x14ac:dyDescent="0.25">
      <c r="A2011">
        <v>2</v>
      </c>
      <c r="B2011">
        <v>3</v>
      </c>
      <c r="C2011">
        <v>-3</v>
      </c>
      <c r="D2011">
        <v>-3</v>
      </c>
    </row>
    <row r="2012" spans="1:4" x14ac:dyDescent="0.25">
      <c r="A2012">
        <v>2</v>
      </c>
      <c r="B2012">
        <v>3</v>
      </c>
      <c r="C2012">
        <v>-3</v>
      </c>
      <c r="D2012">
        <v>-2</v>
      </c>
    </row>
    <row r="2013" spans="1:4" x14ac:dyDescent="0.25">
      <c r="A2013">
        <v>2</v>
      </c>
      <c r="B2013">
        <v>3</v>
      </c>
      <c r="C2013">
        <v>-3</v>
      </c>
      <c r="D2013">
        <v>-1</v>
      </c>
    </row>
    <row r="2014" spans="1:4" x14ac:dyDescent="0.25">
      <c r="A2014">
        <v>2</v>
      </c>
      <c r="B2014">
        <v>3</v>
      </c>
      <c r="C2014">
        <v>-3</v>
      </c>
      <c r="D2014">
        <v>0</v>
      </c>
    </row>
    <row r="2015" spans="1:4" x14ac:dyDescent="0.25">
      <c r="A2015">
        <v>2</v>
      </c>
      <c r="B2015">
        <v>3</v>
      </c>
      <c r="C2015">
        <v>-3</v>
      </c>
      <c r="D2015">
        <v>1</v>
      </c>
    </row>
    <row r="2016" spans="1:4" x14ac:dyDescent="0.25">
      <c r="A2016">
        <v>2</v>
      </c>
      <c r="B2016">
        <v>3</v>
      </c>
      <c r="C2016">
        <v>-3</v>
      </c>
      <c r="D2016">
        <v>2</v>
      </c>
    </row>
    <row r="2017" spans="1:4" x14ac:dyDescent="0.25">
      <c r="A2017">
        <v>2</v>
      </c>
      <c r="B2017">
        <v>3</v>
      </c>
      <c r="C2017">
        <v>-3</v>
      </c>
      <c r="D2017">
        <v>3</v>
      </c>
    </row>
    <row r="2018" spans="1:4" x14ac:dyDescent="0.25">
      <c r="A2018">
        <v>2</v>
      </c>
      <c r="B2018">
        <v>3</v>
      </c>
      <c r="C2018">
        <v>-2</v>
      </c>
      <c r="D2018">
        <v>-3</v>
      </c>
    </row>
    <row r="2019" spans="1:4" x14ac:dyDescent="0.25">
      <c r="A2019">
        <v>2</v>
      </c>
      <c r="B2019">
        <v>3</v>
      </c>
      <c r="C2019">
        <v>-2</v>
      </c>
      <c r="D2019">
        <v>-2</v>
      </c>
    </row>
    <row r="2020" spans="1:4" x14ac:dyDescent="0.25">
      <c r="A2020">
        <v>2</v>
      </c>
      <c r="B2020">
        <v>3</v>
      </c>
      <c r="C2020">
        <v>-2</v>
      </c>
      <c r="D2020">
        <v>-1</v>
      </c>
    </row>
    <row r="2021" spans="1:4" x14ac:dyDescent="0.25">
      <c r="A2021">
        <v>2</v>
      </c>
      <c r="B2021">
        <v>3</v>
      </c>
      <c r="C2021">
        <v>-2</v>
      </c>
      <c r="D2021">
        <v>0</v>
      </c>
    </row>
    <row r="2022" spans="1:4" x14ac:dyDescent="0.25">
      <c r="A2022">
        <v>2</v>
      </c>
      <c r="B2022">
        <v>3</v>
      </c>
      <c r="C2022">
        <v>-2</v>
      </c>
      <c r="D2022">
        <v>1</v>
      </c>
    </row>
    <row r="2023" spans="1:4" x14ac:dyDescent="0.25">
      <c r="A2023">
        <v>2</v>
      </c>
      <c r="B2023">
        <v>3</v>
      </c>
      <c r="C2023">
        <v>-2</v>
      </c>
      <c r="D2023">
        <v>2</v>
      </c>
    </row>
    <row r="2024" spans="1:4" x14ac:dyDescent="0.25">
      <c r="A2024">
        <v>2</v>
      </c>
      <c r="B2024">
        <v>3</v>
      </c>
      <c r="C2024">
        <v>-2</v>
      </c>
      <c r="D2024">
        <v>3</v>
      </c>
    </row>
    <row r="2025" spans="1:4" x14ac:dyDescent="0.25">
      <c r="A2025">
        <v>2</v>
      </c>
      <c r="B2025">
        <v>3</v>
      </c>
      <c r="C2025">
        <v>-1</v>
      </c>
      <c r="D2025">
        <v>-3</v>
      </c>
    </row>
    <row r="2026" spans="1:4" x14ac:dyDescent="0.25">
      <c r="A2026">
        <v>2</v>
      </c>
      <c r="B2026">
        <v>3</v>
      </c>
      <c r="C2026">
        <v>-1</v>
      </c>
      <c r="D2026">
        <v>-2</v>
      </c>
    </row>
    <row r="2027" spans="1:4" x14ac:dyDescent="0.25">
      <c r="A2027">
        <v>2</v>
      </c>
      <c r="B2027">
        <v>3</v>
      </c>
      <c r="C2027">
        <v>-1</v>
      </c>
      <c r="D2027">
        <v>-1</v>
      </c>
    </row>
    <row r="2028" spans="1:4" x14ac:dyDescent="0.25">
      <c r="A2028">
        <v>2</v>
      </c>
      <c r="B2028">
        <v>3</v>
      </c>
      <c r="C2028">
        <v>-1</v>
      </c>
      <c r="D2028">
        <v>0</v>
      </c>
    </row>
    <row r="2029" spans="1:4" x14ac:dyDescent="0.25">
      <c r="A2029">
        <v>2</v>
      </c>
      <c r="B2029">
        <v>3</v>
      </c>
      <c r="C2029">
        <v>-1</v>
      </c>
      <c r="D2029">
        <v>1</v>
      </c>
    </row>
    <row r="2030" spans="1:4" x14ac:dyDescent="0.25">
      <c r="A2030">
        <v>2</v>
      </c>
      <c r="B2030">
        <v>3</v>
      </c>
      <c r="C2030">
        <v>-1</v>
      </c>
      <c r="D2030">
        <v>2</v>
      </c>
    </row>
    <row r="2031" spans="1:4" x14ac:dyDescent="0.25">
      <c r="A2031">
        <v>2</v>
      </c>
      <c r="B2031">
        <v>3</v>
      </c>
      <c r="C2031">
        <v>-1</v>
      </c>
      <c r="D2031">
        <v>3</v>
      </c>
    </row>
    <row r="2032" spans="1:4" x14ac:dyDescent="0.25">
      <c r="A2032">
        <v>2</v>
      </c>
      <c r="B2032">
        <v>3</v>
      </c>
      <c r="C2032">
        <v>0</v>
      </c>
      <c r="D2032">
        <v>-3</v>
      </c>
    </row>
    <row r="2033" spans="1:4" x14ac:dyDescent="0.25">
      <c r="A2033">
        <v>2</v>
      </c>
      <c r="B2033">
        <v>3</v>
      </c>
      <c r="C2033">
        <v>0</v>
      </c>
      <c r="D2033">
        <v>-2</v>
      </c>
    </row>
    <row r="2034" spans="1:4" x14ac:dyDescent="0.25">
      <c r="A2034">
        <v>2</v>
      </c>
      <c r="B2034">
        <v>3</v>
      </c>
      <c r="C2034">
        <v>0</v>
      </c>
      <c r="D2034">
        <v>-1</v>
      </c>
    </row>
    <row r="2035" spans="1:4" x14ac:dyDescent="0.25">
      <c r="A2035">
        <v>2</v>
      </c>
      <c r="B2035">
        <v>3</v>
      </c>
      <c r="C2035">
        <v>0</v>
      </c>
      <c r="D2035">
        <v>0</v>
      </c>
    </row>
    <row r="2036" spans="1:4" x14ac:dyDescent="0.25">
      <c r="A2036">
        <v>2</v>
      </c>
      <c r="B2036">
        <v>3</v>
      </c>
      <c r="C2036">
        <v>0</v>
      </c>
      <c r="D2036">
        <v>1</v>
      </c>
    </row>
    <row r="2037" spans="1:4" x14ac:dyDescent="0.25">
      <c r="A2037">
        <v>2</v>
      </c>
      <c r="B2037">
        <v>3</v>
      </c>
      <c r="C2037">
        <v>0</v>
      </c>
      <c r="D2037">
        <v>2</v>
      </c>
    </row>
    <row r="2038" spans="1:4" x14ac:dyDescent="0.25">
      <c r="A2038">
        <v>2</v>
      </c>
      <c r="B2038">
        <v>3</v>
      </c>
      <c r="C2038">
        <v>0</v>
      </c>
      <c r="D2038">
        <v>3</v>
      </c>
    </row>
    <row r="2039" spans="1:4" x14ac:dyDescent="0.25">
      <c r="A2039">
        <v>2</v>
      </c>
      <c r="B2039">
        <v>3</v>
      </c>
      <c r="C2039">
        <v>1</v>
      </c>
      <c r="D2039">
        <v>-3</v>
      </c>
    </row>
    <row r="2040" spans="1:4" x14ac:dyDescent="0.25">
      <c r="A2040">
        <v>2</v>
      </c>
      <c r="B2040">
        <v>3</v>
      </c>
      <c r="C2040">
        <v>1</v>
      </c>
      <c r="D2040">
        <v>-2</v>
      </c>
    </row>
    <row r="2041" spans="1:4" x14ac:dyDescent="0.25">
      <c r="A2041">
        <v>2</v>
      </c>
      <c r="B2041">
        <v>3</v>
      </c>
      <c r="C2041">
        <v>1</v>
      </c>
      <c r="D2041">
        <v>-1</v>
      </c>
    </row>
    <row r="2042" spans="1:4" x14ac:dyDescent="0.25">
      <c r="A2042">
        <v>2</v>
      </c>
      <c r="B2042">
        <v>3</v>
      </c>
      <c r="C2042">
        <v>1</v>
      </c>
      <c r="D2042">
        <v>0</v>
      </c>
    </row>
    <row r="2043" spans="1:4" x14ac:dyDescent="0.25">
      <c r="A2043">
        <v>2</v>
      </c>
      <c r="B2043">
        <v>3</v>
      </c>
      <c r="C2043">
        <v>1</v>
      </c>
      <c r="D2043">
        <v>1</v>
      </c>
    </row>
    <row r="2044" spans="1:4" x14ac:dyDescent="0.25">
      <c r="A2044">
        <v>2</v>
      </c>
      <c r="B2044">
        <v>3</v>
      </c>
      <c r="C2044">
        <v>1</v>
      </c>
      <c r="D2044">
        <v>2</v>
      </c>
    </row>
    <row r="2045" spans="1:4" x14ac:dyDescent="0.25">
      <c r="A2045">
        <v>2</v>
      </c>
      <c r="B2045">
        <v>3</v>
      </c>
      <c r="C2045">
        <v>1</v>
      </c>
      <c r="D2045">
        <v>3</v>
      </c>
    </row>
    <row r="2046" spans="1:4" x14ac:dyDescent="0.25">
      <c r="A2046">
        <v>2</v>
      </c>
      <c r="B2046">
        <v>3</v>
      </c>
      <c r="C2046">
        <v>2</v>
      </c>
      <c r="D2046">
        <v>-3</v>
      </c>
    </row>
    <row r="2047" spans="1:4" x14ac:dyDescent="0.25">
      <c r="A2047">
        <v>2</v>
      </c>
      <c r="B2047">
        <v>3</v>
      </c>
      <c r="C2047">
        <v>2</v>
      </c>
      <c r="D2047">
        <v>-2</v>
      </c>
    </row>
    <row r="2048" spans="1:4" x14ac:dyDescent="0.25">
      <c r="A2048">
        <v>2</v>
      </c>
      <c r="B2048">
        <v>3</v>
      </c>
      <c r="C2048">
        <v>2</v>
      </c>
      <c r="D2048">
        <v>-1</v>
      </c>
    </row>
    <row r="2049" spans="1:4" x14ac:dyDescent="0.25">
      <c r="A2049">
        <v>2</v>
      </c>
      <c r="B2049">
        <v>3</v>
      </c>
      <c r="C2049">
        <v>2</v>
      </c>
      <c r="D2049">
        <v>0</v>
      </c>
    </row>
    <row r="2050" spans="1:4" x14ac:dyDescent="0.25">
      <c r="A2050">
        <v>2</v>
      </c>
      <c r="B2050">
        <v>3</v>
      </c>
      <c r="C2050">
        <v>2</v>
      </c>
      <c r="D2050">
        <v>1</v>
      </c>
    </row>
    <row r="2051" spans="1:4" x14ac:dyDescent="0.25">
      <c r="A2051">
        <v>2</v>
      </c>
      <c r="B2051">
        <v>3</v>
      </c>
      <c r="C2051">
        <v>2</v>
      </c>
      <c r="D2051">
        <v>2</v>
      </c>
    </row>
    <row r="2052" spans="1:4" x14ac:dyDescent="0.25">
      <c r="A2052">
        <v>2</v>
      </c>
      <c r="B2052">
        <v>3</v>
      </c>
      <c r="C2052">
        <v>2</v>
      </c>
      <c r="D2052">
        <v>3</v>
      </c>
    </row>
    <row r="2053" spans="1:4" x14ac:dyDescent="0.25">
      <c r="A2053">
        <v>2</v>
      </c>
      <c r="B2053">
        <v>3</v>
      </c>
      <c r="C2053">
        <v>3</v>
      </c>
      <c r="D2053">
        <v>-3</v>
      </c>
    </row>
    <row r="2054" spans="1:4" x14ac:dyDescent="0.25">
      <c r="A2054">
        <v>2</v>
      </c>
      <c r="B2054">
        <v>3</v>
      </c>
      <c r="C2054">
        <v>3</v>
      </c>
      <c r="D2054">
        <v>-2</v>
      </c>
    </row>
    <row r="2055" spans="1:4" x14ac:dyDescent="0.25">
      <c r="A2055">
        <v>2</v>
      </c>
      <c r="B2055">
        <v>3</v>
      </c>
      <c r="C2055">
        <v>3</v>
      </c>
      <c r="D2055">
        <v>-1</v>
      </c>
    </row>
    <row r="2056" spans="1:4" x14ac:dyDescent="0.25">
      <c r="A2056">
        <v>2</v>
      </c>
      <c r="B2056">
        <v>3</v>
      </c>
      <c r="C2056">
        <v>3</v>
      </c>
      <c r="D2056">
        <v>0</v>
      </c>
    </row>
    <row r="2057" spans="1:4" x14ac:dyDescent="0.25">
      <c r="A2057">
        <v>2</v>
      </c>
      <c r="B2057">
        <v>3</v>
      </c>
      <c r="C2057">
        <v>3</v>
      </c>
      <c r="D2057">
        <v>1</v>
      </c>
    </row>
    <row r="2058" spans="1:4" x14ac:dyDescent="0.25">
      <c r="A2058">
        <v>2</v>
      </c>
      <c r="B2058">
        <v>3</v>
      </c>
      <c r="C2058">
        <v>3</v>
      </c>
      <c r="D2058">
        <v>2</v>
      </c>
    </row>
    <row r="2059" spans="1:4" x14ac:dyDescent="0.25">
      <c r="A2059">
        <v>2</v>
      </c>
      <c r="B2059">
        <v>3</v>
      </c>
      <c r="C2059">
        <v>3</v>
      </c>
      <c r="D2059">
        <v>3</v>
      </c>
    </row>
    <row r="2060" spans="1:4" x14ac:dyDescent="0.25">
      <c r="A2060">
        <v>3</v>
      </c>
      <c r="B2060">
        <v>-3</v>
      </c>
      <c r="C2060">
        <v>-3</v>
      </c>
      <c r="D2060">
        <v>-3</v>
      </c>
    </row>
    <row r="2061" spans="1:4" x14ac:dyDescent="0.25">
      <c r="A2061">
        <v>3</v>
      </c>
      <c r="B2061">
        <v>-3</v>
      </c>
      <c r="C2061">
        <v>-3</v>
      </c>
      <c r="D2061">
        <v>-2</v>
      </c>
    </row>
    <row r="2062" spans="1:4" x14ac:dyDescent="0.25">
      <c r="A2062">
        <v>3</v>
      </c>
      <c r="B2062">
        <v>-3</v>
      </c>
      <c r="C2062">
        <v>-3</v>
      </c>
      <c r="D2062">
        <v>-1</v>
      </c>
    </row>
    <row r="2063" spans="1:4" x14ac:dyDescent="0.25">
      <c r="A2063">
        <v>3</v>
      </c>
      <c r="B2063">
        <v>-3</v>
      </c>
      <c r="C2063">
        <v>-3</v>
      </c>
      <c r="D2063">
        <v>0</v>
      </c>
    </row>
    <row r="2064" spans="1:4" x14ac:dyDescent="0.25">
      <c r="A2064">
        <v>3</v>
      </c>
      <c r="B2064">
        <v>-3</v>
      </c>
      <c r="C2064">
        <v>-3</v>
      </c>
      <c r="D2064">
        <v>1</v>
      </c>
    </row>
    <row r="2065" spans="1:4" x14ac:dyDescent="0.25">
      <c r="A2065">
        <v>3</v>
      </c>
      <c r="B2065">
        <v>-3</v>
      </c>
      <c r="C2065">
        <v>-3</v>
      </c>
      <c r="D2065">
        <v>2</v>
      </c>
    </row>
    <row r="2066" spans="1:4" x14ac:dyDescent="0.25">
      <c r="A2066">
        <v>3</v>
      </c>
      <c r="B2066">
        <v>-3</v>
      </c>
      <c r="C2066">
        <v>-3</v>
      </c>
      <c r="D2066">
        <v>3</v>
      </c>
    </row>
    <row r="2067" spans="1:4" x14ac:dyDescent="0.25">
      <c r="A2067">
        <v>3</v>
      </c>
      <c r="B2067">
        <v>-3</v>
      </c>
      <c r="C2067">
        <v>-2</v>
      </c>
      <c r="D2067">
        <v>-3</v>
      </c>
    </row>
    <row r="2068" spans="1:4" x14ac:dyDescent="0.25">
      <c r="A2068">
        <v>3</v>
      </c>
      <c r="B2068">
        <v>-3</v>
      </c>
      <c r="C2068">
        <v>-2</v>
      </c>
      <c r="D2068">
        <v>-2</v>
      </c>
    </row>
    <row r="2069" spans="1:4" x14ac:dyDescent="0.25">
      <c r="A2069">
        <v>3</v>
      </c>
      <c r="B2069">
        <v>-3</v>
      </c>
      <c r="C2069">
        <v>-2</v>
      </c>
      <c r="D2069">
        <v>-1</v>
      </c>
    </row>
    <row r="2070" spans="1:4" x14ac:dyDescent="0.25">
      <c r="A2070">
        <v>3</v>
      </c>
      <c r="B2070">
        <v>-3</v>
      </c>
      <c r="C2070">
        <v>-2</v>
      </c>
      <c r="D2070">
        <v>0</v>
      </c>
    </row>
    <row r="2071" spans="1:4" x14ac:dyDescent="0.25">
      <c r="A2071">
        <v>3</v>
      </c>
      <c r="B2071">
        <v>-3</v>
      </c>
      <c r="C2071">
        <v>-2</v>
      </c>
      <c r="D2071">
        <v>1</v>
      </c>
    </row>
    <row r="2072" spans="1:4" x14ac:dyDescent="0.25">
      <c r="A2072">
        <v>3</v>
      </c>
      <c r="B2072">
        <v>-3</v>
      </c>
      <c r="C2072">
        <v>-2</v>
      </c>
      <c r="D2072">
        <v>2</v>
      </c>
    </row>
    <row r="2073" spans="1:4" x14ac:dyDescent="0.25">
      <c r="A2073">
        <v>3</v>
      </c>
      <c r="B2073">
        <v>-3</v>
      </c>
      <c r="C2073">
        <v>-2</v>
      </c>
      <c r="D2073">
        <v>3</v>
      </c>
    </row>
    <row r="2074" spans="1:4" x14ac:dyDescent="0.25">
      <c r="A2074">
        <v>3</v>
      </c>
      <c r="B2074">
        <v>-3</v>
      </c>
      <c r="C2074">
        <v>-1</v>
      </c>
      <c r="D2074">
        <v>-3</v>
      </c>
    </row>
    <row r="2075" spans="1:4" x14ac:dyDescent="0.25">
      <c r="A2075">
        <v>3</v>
      </c>
      <c r="B2075">
        <v>-3</v>
      </c>
      <c r="C2075">
        <v>-1</v>
      </c>
      <c r="D2075">
        <v>-2</v>
      </c>
    </row>
    <row r="2076" spans="1:4" x14ac:dyDescent="0.25">
      <c r="A2076">
        <v>3</v>
      </c>
      <c r="B2076">
        <v>-3</v>
      </c>
      <c r="C2076">
        <v>-1</v>
      </c>
      <c r="D2076">
        <v>-1</v>
      </c>
    </row>
    <row r="2077" spans="1:4" x14ac:dyDescent="0.25">
      <c r="A2077">
        <v>3</v>
      </c>
      <c r="B2077">
        <v>-3</v>
      </c>
      <c r="C2077">
        <v>-1</v>
      </c>
      <c r="D2077">
        <v>0</v>
      </c>
    </row>
    <row r="2078" spans="1:4" x14ac:dyDescent="0.25">
      <c r="A2078">
        <v>3</v>
      </c>
      <c r="B2078">
        <v>-3</v>
      </c>
      <c r="C2078">
        <v>-1</v>
      </c>
      <c r="D2078">
        <v>1</v>
      </c>
    </row>
    <row r="2079" spans="1:4" x14ac:dyDescent="0.25">
      <c r="A2079">
        <v>3</v>
      </c>
      <c r="B2079">
        <v>-3</v>
      </c>
      <c r="C2079">
        <v>-1</v>
      </c>
      <c r="D2079">
        <v>2</v>
      </c>
    </row>
    <row r="2080" spans="1:4" x14ac:dyDescent="0.25">
      <c r="A2080">
        <v>3</v>
      </c>
      <c r="B2080">
        <v>-3</v>
      </c>
      <c r="C2080">
        <v>-1</v>
      </c>
      <c r="D2080">
        <v>3</v>
      </c>
    </row>
    <row r="2081" spans="1:4" x14ac:dyDescent="0.25">
      <c r="A2081">
        <v>3</v>
      </c>
      <c r="B2081">
        <v>-3</v>
      </c>
      <c r="C2081">
        <v>0</v>
      </c>
      <c r="D2081">
        <v>-3</v>
      </c>
    </row>
    <row r="2082" spans="1:4" x14ac:dyDescent="0.25">
      <c r="A2082">
        <v>3</v>
      </c>
      <c r="B2082">
        <v>-3</v>
      </c>
      <c r="C2082">
        <v>0</v>
      </c>
      <c r="D2082">
        <v>-2</v>
      </c>
    </row>
    <row r="2083" spans="1:4" x14ac:dyDescent="0.25">
      <c r="A2083">
        <v>3</v>
      </c>
      <c r="B2083">
        <v>-3</v>
      </c>
      <c r="C2083">
        <v>0</v>
      </c>
      <c r="D2083">
        <v>-1</v>
      </c>
    </row>
    <row r="2084" spans="1:4" x14ac:dyDescent="0.25">
      <c r="A2084">
        <v>3</v>
      </c>
      <c r="B2084">
        <v>-3</v>
      </c>
      <c r="C2084">
        <v>0</v>
      </c>
      <c r="D2084">
        <v>0</v>
      </c>
    </row>
    <row r="2085" spans="1:4" x14ac:dyDescent="0.25">
      <c r="A2085">
        <v>3</v>
      </c>
      <c r="B2085">
        <v>-3</v>
      </c>
      <c r="C2085">
        <v>0</v>
      </c>
      <c r="D2085">
        <v>1</v>
      </c>
    </row>
    <row r="2086" spans="1:4" x14ac:dyDescent="0.25">
      <c r="A2086">
        <v>3</v>
      </c>
      <c r="B2086">
        <v>-3</v>
      </c>
      <c r="C2086">
        <v>0</v>
      </c>
      <c r="D2086">
        <v>2</v>
      </c>
    </row>
    <row r="2087" spans="1:4" x14ac:dyDescent="0.25">
      <c r="A2087">
        <v>3</v>
      </c>
      <c r="B2087">
        <v>-3</v>
      </c>
      <c r="C2087">
        <v>0</v>
      </c>
      <c r="D2087">
        <v>3</v>
      </c>
    </row>
    <row r="2088" spans="1:4" x14ac:dyDescent="0.25">
      <c r="A2088">
        <v>3</v>
      </c>
      <c r="B2088">
        <v>-3</v>
      </c>
      <c r="C2088">
        <v>1</v>
      </c>
      <c r="D2088">
        <v>-3</v>
      </c>
    </row>
    <row r="2089" spans="1:4" x14ac:dyDescent="0.25">
      <c r="A2089">
        <v>3</v>
      </c>
      <c r="B2089">
        <v>-3</v>
      </c>
      <c r="C2089">
        <v>1</v>
      </c>
      <c r="D2089">
        <v>-2</v>
      </c>
    </row>
    <row r="2090" spans="1:4" x14ac:dyDescent="0.25">
      <c r="A2090">
        <v>3</v>
      </c>
      <c r="B2090">
        <v>-3</v>
      </c>
      <c r="C2090">
        <v>1</v>
      </c>
      <c r="D2090">
        <v>-1</v>
      </c>
    </row>
    <row r="2091" spans="1:4" x14ac:dyDescent="0.25">
      <c r="A2091">
        <v>3</v>
      </c>
      <c r="B2091">
        <v>-3</v>
      </c>
      <c r="C2091">
        <v>1</v>
      </c>
      <c r="D2091">
        <v>0</v>
      </c>
    </row>
    <row r="2092" spans="1:4" x14ac:dyDescent="0.25">
      <c r="A2092">
        <v>3</v>
      </c>
      <c r="B2092">
        <v>-3</v>
      </c>
      <c r="C2092">
        <v>1</v>
      </c>
      <c r="D2092">
        <v>1</v>
      </c>
    </row>
    <row r="2093" spans="1:4" x14ac:dyDescent="0.25">
      <c r="A2093">
        <v>3</v>
      </c>
      <c r="B2093">
        <v>-3</v>
      </c>
      <c r="C2093">
        <v>1</v>
      </c>
      <c r="D2093">
        <v>2</v>
      </c>
    </row>
    <row r="2094" spans="1:4" x14ac:dyDescent="0.25">
      <c r="A2094">
        <v>3</v>
      </c>
      <c r="B2094">
        <v>-3</v>
      </c>
      <c r="C2094">
        <v>1</v>
      </c>
      <c r="D2094">
        <v>3</v>
      </c>
    </row>
    <row r="2095" spans="1:4" x14ac:dyDescent="0.25">
      <c r="A2095">
        <v>3</v>
      </c>
      <c r="B2095">
        <v>-3</v>
      </c>
      <c r="C2095">
        <v>2</v>
      </c>
      <c r="D2095">
        <v>-3</v>
      </c>
    </row>
    <row r="2096" spans="1:4" x14ac:dyDescent="0.25">
      <c r="A2096">
        <v>3</v>
      </c>
      <c r="B2096">
        <v>-3</v>
      </c>
      <c r="C2096">
        <v>2</v>
      </c>
      <c r="D2096">
        <v>-2</v>
      </c>
    </row>
    <row r="2097" spans="1:4" x14ac:dyDescent="0.25">
      <c r="A2097">
        <v>3</v>
      </c>
      <c r="B2097">
        <v>-3</v>
      </c>
      <c r="C2097">
        <v>2</v>
      </c>
      <c r="D2097">
        <v>-1</v>
      </c>
    </row>
    <row r="2098" spans="1:4" x14ac:dyDescent="0.25">
      <c r="A2098">
        <v>3</v>
      </c>
      <c r="B2098">
        <v>-3</v>
      </c>
      <c r="C2098">
        <v>2</v>
      </c>
      <c r="D2098">
        <v>0</v>
      </c>
    </row>
    <row r="2099" spans="1:4" x14ac:dyDescent="0.25">
      <c r="A2099">
        <v>3</v>
      </c>
      <c r="B2099">
        <v>-3</v>
      </c>
      <c r="C2099">
        <v>2</v>
      </c>
      <c r="D2099">
        <v>1</v>
      </c>
    </row>
    <row r="2100" spans="1:4" x14ac:dyDescent="0.25">
      <c r="A2100">
        <v>3</v>
      </c>
      <c r="B2100">
        <v>-3</v>
      </c>
      <c r="C2100">
        <v>2</v>
      </c>
      <c r="D2100">
        <v>2</v>
      </c>
    </row>
    <row r="2101" spans="1:4" x14ac:dyDescent="0.25">
      <c r="A2101">
        <v>3</v>
      </c>
      <c r="B2101">
        <v>-3</v>
      </c>
      <c r="C2101">
        <v>2</v>
      </c>
      <c r="D2101">
        <v>3</v>
      </c>
    </row>
    <row r="2102" spans="1:4" x14ac:dyDescent="0.25">
      <c r="A2102">
        <v>3</v>
      </c>
      <c r="B2102">
        <v>-3</v>
      </c>
      <c r="C2102">
        <v>3</v>
      </c>
      <c r="D2102">
        <v>-3</v>
      </c>
    </row>
    <row r="2103" spans="1:4" x14ac:dyDescent="0.25">
      <c r="A2103">
        <v>3</v>
      </c>
      <c r="B2103">
        <v>-3</v>
      </c>
      <c r="C2103">
        <v>3</v>
      </c>
      <c r="D2103">
        <v>-2</v>
      </c>
    </row>
    <row r="2104" spans="1:4" x14ac:dyDescent="0.25">
      <c r="A2104">
        <v>3</v>
      </c>
      <c r="B2104">
        <v>-3</v>
      </c>
      <c r="C2104">
        <v>3</v>
      </c>
      <c r="D2104">
        <v>-1</v>
      </c>
    </row>
    <row r="2105" spans="1:4" x14ac:dyDescent="0.25">
      <c r="A2105">
        <v>3</v>
      </c>
      <c r="B2105">
        <v>-3</v>
      </c>
      <c r="C2105">
        <v>3</v>
      </c>
      <c r="D2105">
        <v>0</v>
      </c>
    </row>
    <row r="2106" spans="1:4" x14ac:dyDescent="0.25">
      <c r="A2106">
        <v>3</v>
      </c>
      <c r="B2106">
        <v>-3</v>
      </c>
      <c r="C2106">
        <v>3</v>
      </c>
      <c r="D2106">
        <v>1</v>
      </c>
    </row>
    <row r="2107" spans="1:4" x14ac:dyDescent="0.25">
      <c r="A2107">
        <v>3</v>
      </c>
      <c r="B2107">
        <v>-3</v>
      </c>
      <c r="C2107">
        <v>3</v>
      </c>
      <c r="D2107">
        <v>2</v>
      </c>
    </row>
    <row r="2108" spans="1:4" x14ac:dyDescent="0.25">
      <c r="A2108">
        <v>3</v>
      </c>
      <c r="B2108">
        <v>-3</v>
      </c>
      <c r="C2108">
        <v>3</v>
      </c>
      <c r="D2108">
        <v>3</v>
      </c>
    </row>
    <row r="2109" spans="1:4" x14ac:dyDescent="0.25">
      <c r="A2109">
        <v>3</v>
      </c>
      <c r="B2109">
        <v>-2</v>
      </c>
      <c r="C2109">
        <v>-3</v>
      </c>
      <c r="D2109">
        <v>-3</v>
      </c>
    </row>
    <row r="2110" spans="1:4" x14ac:dyDescent="0.25">
      <c r="A2110">
        <v>3</v>
      </c>
      <c r="B2110">
        <v>-2</v>
      </c>
      <c r="C2110">
        <v>-3</v>
      </c>
      <c r="D2110">
        <v>-2</v>
      </c>
    </row>
    <row r="2111" spans="1:4" x14ac:dyDescent="0.25">
      <c r="A2111">
        <v>3</v>
      </c>
      <c r="B2111">
        <v>-2</v>
      </c>
      <c r="C2111">
        <v>-3</v>
      </c>
      <c r="D2111">
        <v>-1</v>
      </c>
    </row>
    <row r="2112" spans="1:4" x14ac:dyDescent="0.25">
      <c r="A2112">
        <v>3</v>
      </c>
      <c r="B2112">
        <v>-2</v>
      </c>
      <c r="C2112">
        <v>-3</v>
      </c>
      <c r="D2112">
        <v>0</v>
      </c>
    </row>
    <row r="2113" spans="1:4" x14ac:dyDescent="0.25">
      <c r="A2113">
        <v>3</v>
      </c>
      <c r="B2113">
        <v>-2</v>
      </c>
      <c r="C2113">
        <v>-3</v>
      </c>
      <c r="D2113">
        <v>1</v>
      </c>
    </row>
    <row r="2114" spans="1:4" x14ac:dyDescent="0.25">
      <c r="A2114">
        <v>3</v>
      </c>
      <c r="B2114">
        <v>-2</v>
      </c>
      <c r="C2114">
        <v>-3</v>
      </c>
      <c r="D2114">
        <v>2</v>
      </c>
    </row>
    <row r="2115" spans="1:4" x14ac:dyDescent="0.25">
      <c r="A2115">
        <v>3</v>
      </c>
      <c r="B2115">
        <v>-2</v>
      </c>
      <c r="C2115">
        <v>-3</v>
      </c>
      <c r="D2115">
        <v>3</v>
      </c>
    </row>
    <row r="2116" spans="1:4" x14ac:dyDescent="0.25">
      <c r="A2116">
        <v>3</v>
      </c>
      <c r="B2116">
        <v>-2</v>
      </c>
      <c r="C2116">
        <v>-2</v>
      </c>
      <c r="D2116">
        <v>-3</v>
      </c>
    </row>
    <row r="2117" spans="1:4" x14ac:dyDescent="0.25">
      <c r="A2117">
        <v>3</v>
      </c>
      <c r="B2117">
        <v>-2</v>
      </c>
      <c r="C2117">
        <v>-2</v>
      </c>
      <c r="D2117">
        <v>-2</v>
      </c>
    </row>
    <row r="2118" spans="1:4" x14ac:dyDescent="0.25">
      <c r="A2118">
        <v>3</v>
      </c>
      <c r="B2118">
        <v>-2</v>
      </c>
      <c r="C2118">
        <v>-2</v>
      </c>
      <c r="D2118">
        <v>-1</v>
      </c>
    </row>
    <row r="2119" spans="1:4" x14ac:dyDescent="0.25">
      <c r="A2119">
        <v>3</v>
      </c>
      <c r="B2119">
        <v>-2</v>
      </c>
      <c r="C2119">
        <v>-2</v>
      </c>
      <c r="D2119">
        <v>0</v>
      </c>
    </row>
    <row r="2120" spans="1:4" x14ac:dyDescent="0.25">
      <c r="A2120">
        <v>3</v>
      </c>
      <c r="B2120">
        <v>-2</v>
      </c>
      <c r="C2120">
        <v>-2</v>
      </c>
      <c r="D2120">
        <v>1</v>
      </c>
    </row>
    <row r="2121" spans="1:4" x14ac:dyDescent="0.25">
      <c r="A2121">
        <v>3</v>
      </c>
      <c r="B2121">
        <v>-2</v>
      </c>
      <c r="C2121">
        <v>-2</v>
      </c>
      <c r="D2121">
        <v>2</v>
      </c>
    </row>
    <row r="2122" spans="1:4" x14ac:dyDescent="0.25">
      <c r="A2122">
        <v>3</v>
      </c>
      <c r="B2122">
        <v>-2</v>
      </c>
      <c r="C2122">
        <v>-2</v>
      </c>
      <c r="D2122">
        <v>3</v>
      </c>
    </row>
    <row r="2123" spans="1:4" x14ac:dyDescent="0.25">
      <c r="A2123">
        <v>3</v>
      </c>
      <c r="B2123">
        <v>-2</v>
      </c>
      <c r="C2123">
        <v>-1</v>
      </c>
      <c r="D2123">
        <v>-3</v>
      </c>
    </row>
    <row r="2124" spans="1:4" x14ac:dyDescent="0.25">
      <c r="A2124">
        <v>3</v>
      </c>
      <c r="B2124">
        <v>-2</v>
      </c>
      <c r="C2124">
        <v>-1</v>
      </c>
      <c r="D2124">
        <v>-2</v>
      </c>
    </row>
    <row r="2125" spans="1:4" x14ac:dyDescent="0.25">
      <c r="A2125">
        <v>3</v>
      </c>
      <c r="B2125">
        <v>-2</v>
      </c>
      <c r="C2125">
        <v>-1</v>
      </c>
      <c r="D2125">
        <v>-1</v>
      </c>
    </row>
    <row r="2126" spans="1:4" x14ac:dyDescent="0.25">
      <c r="A2126">
        <v>3</v>
      </c>
      <c r="B2126">
        <v>-2</v>
      </c>
      <c r="C2126">
        <v>-1</v>
      </c>
      <c r="D2126">
        <v>0</v>
      </c>
    </row>
    <row r="2127" spans="1:4" x14ac:dyDescent="0.25">
      <c r="A2127">
        <v>3</v>
      </c>
      <c r="B2127">
        <v>-2</v>
      </c>
      <c r="C2127">
        <v>-1</v>
      </c>
      <c r="D2127">
        <v>1</v>
      </c>
    </row>
    <row r="2128" spans="1:4" x14ac:dyDescent="0.25">
      <c r="A2128">
        <v>3</v>
      </c>
      <c r="B2128">
        <v>-2</v>
      </c>
      <c r="C2128">
        <v>-1</v>
      </c>
      <c r="D2128">
        <v>2</v>
      </c>
    </row>
    <row r="2129" spans="1:4" x14ac:dyDescent="0.25">
      <c r="A2129">
        <v>3</v>
      </c>
      <c r="B2129">
        <v>-2</v>
      </c>
      <c r="C2129">
        <v>-1</v>
      </c>
      <c r="D2129">
        <v>3</v>
      </c>
    </row>
    <row r="2130" spans="1:4" x14ac:dyDescent="0.25">
      <c r="A2130">
        <v>3</v>
      </c>
      <c r="B2130">
        <v>-2</v>
      </c>
      <c r="C2130">
        <v>0</v>
      </c>
      <c r="D2130">
        <v>-3</v>
      </c>
    </row>
    <row r="2131" spans="1:4" x14ac:dyDescent="0.25">
      <c r="A2131">
        <v>3</v>
      </c>
      <c r="B2131">
        <v>-2</v>
      </c>
      <c r="C2131">
        <v>0</v>
      </c>
      <c r="D2131">
        <v>-2</v>
      </c>
    </row>
    <row r="2132" spans="1:4" x14ac:dyDescent="0.25">
      <c r="A2132">
        <v>3</v>
      </c>
      <c r="B2132">
        <v>-2</v>
      </c>
      <c r="C2132">
        <v>0</v>
      </c>
      <c r="D2132">
        <v>-1</v>
      </c>
    </row>
    <row r="2133" spans="1:4" x14ac:dyDescent="0.25">
      <c r="A2133">
        <v>3</v>
      </c>
      <c r="B2133">
        <v>-2</v>
      </c>
      <c r="C2133">
        <v>0</v>
      </c>
      <c r="D2133">
        <v>0</v>
      </c>
    </row>
    <row r="2134" spans="1:4" x14ac:dyDescent="0.25">
      <c r="A2134">
        <v>3</v>
      </c>
      <c r="B2134">
        <v>-2</v>
      </c>
      <c r="C2134">
        <v>0</v>
      </c>
      <c r="D2134">
        <v>1</v>
      </c>
    </row>
    <row r="2135" spans="1:4" x14ac:dyDescent="0.25">
      <c r="A2135">
        <v>3</v>
      </c>
      <c r="B2135">
        <v>-2</v>
      </c>
      <c r="C2135">
        <v>0</v>
      </c>
      <c r="D2135">
        <v>2</v>
      </c>
    </row>
    <row r="2136" spans="1:4" x14ac:dyDescent="0.25">
      <c r="A2136">
        <v>3</v>
      </c>
      <c r="B2136">
        <v>-2</v>
      </c>
      <c r="C2136">
        <v>0</v>
      </c>
      <c r="D2136">
        <v>3</v>
      </c>
    </row>
    <row r="2137" spans="1:4" x14ac:dyDescent="0.25">
      <c r="A2137">
        <v>3</v>
      </c>
      <c r="B2137">
        <v>-2</v>
      </c>
      <c r="C2137">
        <v>1</v>
      </c>
      <c r="D2137">
        <v>-3</v>
      </c>
    </row>
    <row r="2138" spans="1:4" x14ac:dyDescent="0.25">
      <c r="A2138">
        <v>3</v>
      </c>
      <c r="B2138">
        <v>-2</v>
      </c>
      <c r="C2138">
        <v>1</v>
      </c>
      <c r="D2138">
        <v>-2</v>
      </c>
    </row>
    <row r="2139" spans="1:4" x14ac:dyDescent="0.25">
      <c r="A2139">
        <v>3</v>
      </c>
      <c r="B2139">
        <v>-2</v>
      </c>
      <c r="C2139">
        <v>1</v>
      </c>
      <c r="D2139">
        <v>-1</v>
      </c>
    </row>
    <row r="2140" spans="1:4" x14ac:dyDescent="0.25">
      <c r="A2140">
        <v>3</v>
      </c>
      <c r="B2140">
        <v>-2</v>
      </c>
      <c r="C2140">
        <v>1</v>
      </c>
      <c r="D2140">
        <v>0</v>
      </c>
    </row>
    <row r="2141" spans="1:4" x14ac:dyDescent="0.25">
      <c r="A2141">
        <v>3</v>
      </c>
      <c r="B2141">
        <v>-2</v>
      </c>
      <c r="C2141">
        <v>1</v>
      </c>
      <c r="D2141">
        <v>1</v>
      </c>
    </row>
    <row r="2142" spans="1:4" x14ac:dyDescent="0.25">
      <c r="A2142">
        <v>3</v>
      </c>
      <c r="B2142">
        <v>-2</v>
      </c>
      <c r="C2142">
        <v>1</v>
      </c>
      <c r="D2142">
        <v>2</v>
      </c>
    </row>
    <row r="2143" spans="1:4" x14ac:dyDescent="0.25">
      <c r="A2143">
        <v>3</v>
      </c>
      <c r="B2143">
        <v>-2</v>
      </c>
      <c r="C2143">
        <v>1</v>
      </c>
      <c r="D2143">
        <v>3</v>
      </c>
    </row>
    <row r="2144" spans="1:4" x14ac:dyDescent="0.25">
      <c r="A2144">
        <v>3</v>
      </c>
      <c r="B2144">
        <v>-2</v>
      </c>
      <c r="C2144">
        <v>2</v>
      </c>
      <c r="D2144">
        <v>-3</v>
      </c>
    </row>
    <row r="2145" spans="1:4" x14ac:dyDescent="0.25">
      <c r="A2145">
        <v>3</v>
      </c>
      <c r="B2145">
        <v>-2</v>
      </c>
      <c r="C2145">
        <v>2</v>
      </c>
      <c r="D2145">
        <v>-2</v>
      </c>
    </row>
    <row r="2146" spans="1:4" x14ac:dyDescent="0.25">
      <c r="A2146">
        <v>3</v>
      </c>
      <c r="B2146">
        <v>-2</v>
      </c>
      <c r="C2146">
        <v>2</v>
      </c>
      <c r="D2146">
        <v>-1</v>
      </c>
    </row>
    <row r="2147" spans="1:4" x14ac:dyDescent="0.25">
      <c r="A2147">
        <v>3</v>
      </c>
      <c r="B2147">
        <v>-2</v>
      </c>
      <c r="C2147">
        <v>2</v>
      </c>
      <c r="D2147">
        <v>0</v>
      </c>
    </row>
    <row r="2148" spans="1:4" x14ac:dyDescent="0.25">
      <c r="A2148">
        <v>3</v>
      </c>
      <c r="B2148">
        <v>-2</v>
      </c>
      <c r="C2148">
        <v>2</v>
      </c>
      <c r="D2148">
        <v>1</v>
      </c>
    </row>
    <row r="2149" spans="1:4" x14ac:dyDescent="0.25">
      <c r="A2149">
        <v>3</v>
      </c>
      <c r="B2149">
        <v>-2</v>
      </c>
      <c r="C2149">
        <v>2</v>
      </c>
      <c r="D2149">
        <v>2</v>
      </c>
    </row>
    <row r="2150" spans="1:4" x14ac:dyDescent="0.25">
      <c r="A2150">
        <v>3</v>
      </c>
      <c r="B2150">
        <v>-2</v>
      </c>
      <c r="C2150">
        <v>2</v>
      </c>
      <c r="D2150">
        <v>3</v>
      </c>
    </row>
    <row r="2151" spans="1:4" x14ac:dyDescent="0.25">
      <c r="A2151">
        <v>3</v>
      </c>
      <c r="B2151">
        <v>-2</v>
      </c>
      <c r="C2151">
        <v>3</v>
      </c>
      <c r="D2151">
        <v>-3</v>
      </c>
    </row>
    <row r="2152" spans="1:4" x14ac:dyDescent="0.25">
      <c r="A2152">
        <v>3</v>
      </c>
      <c r="B2152">
        <v>-2</v>
      </c>
      <c r="C2152">
        <v>3</v>
      </c>
      <c r="D2152">
        <v>-2</v>
      </c>
    </row>
    <row r="2153" spans="1:4" x14ac:dyDescent="0.25">
      <c r="A2153">
        <v>3</v>
      </c>
      <c r="B2153">
        <v>-2</v>
      </c>
      <c r="C2153">
        <v>3</v>
      </c>
      <c r="D2153">
        <v>-1</v>
      </c>
    </row>
    <row r="2154" spans="1:4" x14ac:dyDescent="0.25">
      <c r="A2154">
        <v>3</v>
      </c>
      <c r="B2154">
        <v>-2</v>
      </c>
      <c r="C2154">
        <v>3</v>
      </c>
      <c r="D2154">
        <v>0</v>
      </c>
    </row>
    <row r="2155" spans="1:4" x14ac:dyDescent="0.25">
      <c r="A2155">
        <v>3</v>
      </c>
      <c r="B2155">
        <v>-2</v>
      </c>
      <c r="C2155">
        <v>3</v>
      </c>
      <c r="D2155">
        <v>1</v>
      </c>
    </row>
    <row r="2156" spans="1:4" x14ac:dyDescent="0.25">
      <c r="A2156">
        <v>3</v>
      </c>
      <c r="B2156">
        <v>-2</v>
      </c>
      <c r="C2156">
        <v>3</v>
      </c>
      <c r="D2156">
        <v>2</v>
      </c>
    </row>
    <row r="2157" spans="1:4" x14ac:dyDescent="0.25">
      <c r="A2157">
        <v>3</v>
      </c>
      <c r="B2157">
        <v>-2</v>
      </c>
      <c r="C2157">
        <v>3</v>
      </c>
      <c r="D2157">
        <v>3</v>
      </c>
    </row>
    <row r="2158" spans="1:4" x14ac:dyDescent="0.25">
      <c r="A2158">
        <v>3</v>
      </c>
      <c r="B2158">
        <v>-1</v>
      </c>
      <c r="C2158">
        <v>-3</v>
      </c>
      <c r="D2158">
        <v>-3</v>
      </c>
    </row>
    <row r="2159" spans="1:4" x14ac:dyDescent="0.25">
      <c r="A2159">
        <v>3</v>
      </c>
      <c r="B2159">
        <v>-1</v>
      </c>
      <c r="C2159">
        <v>-3</v>
      </c>
      <c r="D2159">
        <v>-2</v>
      </c>
    </row>
    <row r="2160" spans="1:4" x14ac:dyDescent="0.25">
      <c r="A2160">
        <v>3</v>
      </c>
      <c r="B2160">
        <v>-1</v>
      </c>
      <c r="C2160">
        <v>-3</v>
      </c>
      <c r="D2160">
        <v>-1</v>
      </c>
    </row>
    <row r="2161" spans="1:4" x14ac:dyDescent="0.25">
      <c r="A2161">
        <v>3</v>
      </c>
      <c r="B2161">
        <v>-1</v>
      </c>
      <c r="C2161">
        <v>-3</v>
      </c>
      <c r="D2161">
        <v>0</v>
      </c>
    </row>
    <row r="2162" spans="1:4" x14ac:dyDescent="0.25">
      <c r="A2162">
        <v>3</v>
      </c>
      <c r="B2162">
        <v>-1</v>
      </c>
      <c r="C2162">
        <v>-3</v>
      </c>
      <c r="D2162">
        <v>1</v>
      </c>
    </row>
    <row r="2163" spans="1:4" x14ac:dyDescent="0.25">
      <c r="A2163">
        <v>3</v>
      </c>
      <c r="B2163">
        <v>-1</v>
      </c>
      <c r="C2163">
        <v>-3</v>
      </c>
      <c r="D2163">
        <v>2</v>
      </c>
    </row>
    <row r="2164" spans="1:4" x14ac:dyDescent="0.25">
      <c r="A2164">
        <v>3</v>
      </c>
      <c r="B2164">
        <v>-1</v>
      </c>
      <c r="C2164">
        <v>-3</v>
      </c>
      <c r="D2164">
        <v>3</v>
      </c>
    </row>
    <row r="2165" spans="1:4" x14ac:dyDescent="0.25">
      <c r="A2165">
        <v>3</v>
      </c>
      <c r="B2165">
        <v>-1</v>
      </c>
      <c r="C2165">
        <v>-2</v>
      </c>
      <c r="D2165">
        <v>-3</v>
      </c>
    </row>
    <row r="2166" spans="1:4" x14ac:dyDescent="0.25">
      <c r="A2166">
        <v>3</v>
      </c>
      <c r="B2166">
        <v>-1</v>
      </c>
      <c r="C2166">
        <v>-2</v>
      </c>
      <c r="D2166">
        <v>-2</v>
      </c>
    </row>
    <row r="2167" spans="1:4" x14ac:dyDescent="0.25">
      <c r="A2167">
        <v>3</v>
      </c>
      <c r="B2167">
        <v>-1</v>
      </c>
      <c r="C2167">
        <v>-2</v>
      </c>
      <c r="D2167">
        <v>-1</v>
      </c>
    </row>
    <row r="2168" spans="1:4" x14ac:dyDescent="0.25">
      <c r="A2168">
        <v>3</v>
      </c>
      <c r="B2168">
        <v>-1</v>
      </c>
      <c r="C2168">
        <v>-2</v>
      </c>
      <c r="D2168">
        <v>0</v>
      </c>
    </row>
    <row r="2169" spans="1:4" x14ac:dyDescent="0.25">
      <c r="A2169">
        <v>3</v>
      </c>
      <c r="B2169">
        <v>-1</v>
      </c>
      <c r="C2169">
        <v>-2</v>
      </c>
      <c r="D2169">
        <v>1</v>
      </c>
    </row>
    <row r="2170" spans="1:4" x14ac:dyDescent="0.25">
      <c r="A2170">
        <v>3</v>
      </c>
      <c r="B2170">
        <v>-1</v>
      </c>
      <c r="C2170">
        <v>-2</v>
      </c>
      <c r="D2170">
        <v>2</v>
      </c>
    </row>
    <row r="2171" spans="1:4" x14ac:dyDescent="0.25">
      <c r="A2171">
        <v>3</v>
      </c>
      <c r="B2171">
        <v>-1</v>
      </c>
      <c r="C2171">
        <v>-2</v>
      </c>
      <c r="D2171">
        <v>3</v>
      </c>
    </row>
    <row r="2172" spans="1:4" x14ac:dyDescent="0.25">
      <c r="A2172">
        <v>3</v>
      </c>
      <c r="B2172">
        <v>-1</v>
      </c>
      <c r="C2172">
        <v>-1</v>
      </c>
      <c r="D2172">
        <v>-3</v>
      </c>
    </row>
    <row r="2173" spans="1:4" x14ac:dyDescent="0.25">
      <c r="A2173">
        <v>3</v>
      </c>
      <c r="B2173">
        <v>-1</v>
      </c>
      <c r="C2173">
        <v>-1</v>
      </c>
      <c r="D2173">
        <v>-2</v>
      </c>
    </row>
    <row r="2174" spans="1:4" x14ac:dyDescent="0.25">
      <c r="A2174">
        <v>3</v>
      </c>
      <c r="B2174">
        <v>-1</v>
      </c>
      <c r="C2174">
        <v>-1</v>
      </c>
      <c r="D2174">
        <v>-1</v>
      </c>
    </row>
    <row r="2175" spans="1:4" x14ac:dyDescent="0.25">
      <c r="A2175">
        <v>3</v>
      </c>
      <c r="B2175">
        <v>-1</v>
      </c>
      <c r="C2175">
        <v>-1</v>
      </c>
      <c r="D2175">
        <v>0</v>
      </c>
    </row>
    <row r="2176" spans="1:4" x14ac:dyDescent="0.25">
      <c r="A2176">
        <v>3</v>
      </c>
      <c r="B2176">
        <v>-1</v>
      </c>
      <c r="C2176">
        <v>-1</v>
      </c>
      <c r="D2176">
        <v>1</v>
      </c>
    </row>
    <row r="2177" spans="1:4" x14ac:dyDescent="0.25">
      <c r="A2177">
        <v>3</v>
      </c>
      <c r="B2177">
        <v>-1</v>
      </c>
      <c r="C2177">
        <v>-1</v>
      </c>
      <c r="D2177">
        <v>2</v>
      </c>
    </row>
    <row r="2178" spans="1:4" x14ac:dyDescent="0.25">
      <c r="A2178">
        <v>3</v>
      </c>
      <c r="B2178">
        <v>-1</v>
      </c>
      <c r="C2178">
        <v>-1</v>
      </c>
      <c r="D2178">
        <v>3</v>
      </c>
    </row>
    <row r="2179" spans="1:4" x14ac:dyDescent="0.25">
      <c r="A2179">
        <v>3</v>
      </c>
      <c r="B2179">
        <v>-1</v>
      </c>
      <c r="C2179">
        <v>0</v>
      </c>
      <c r="D2179">
        <v>-3</v>
      </c>
    </row>
    <row r="2180" spans="1:4" x14ac:dyDescent="0.25">
      <c r="A2180">
        <v>3</v>
      </c>
      <c r="B2180">
        <v>-1</v>
      </c>
      <c r="C2180">
        <v>0</v>
      </c>
      <c r="D2180">
        <v>-2</v>
      </c>
    </row>
    <row r="2181" spans="1:4" x14ac:dyDescent="0.25">
      <c r="A2181">
        <v>3</v>
      </c>
      <c r="B2181">
        <v>-1</v>
      </c>
      <c r="C2181">
        <v>0</v>
      </c>
      <c r="D2181">
        <v>-1</v>
      </c>
    </row>
    <row r="2182" spans="1:4" x14ac:dyDescent="0.25">
      <c r="A2182">
        <v>3</v>
      </c>
      <c r="B2182">
        <v>-1</v>
      </c>
      <c r="C2182">
        <v>0</v>
      </c>
      <c r="D2182">
        <v>0</v>
      </c>
    </row>
    <row r="2183" spans="1:4" x14ac:dyDescent="0.25">
      <c r="A2183">
        <v>3</v>
      </c>
      <c r="B2183">
        <v>-1</v>
      </c>
      <c r="C2183">
        <v>0</v>
      </c>
      <c r="D2183">
        <v>1</v>
      </c>
    </row>
    <row r="2184" spans="1:4" x14ac:dyDescent="0.25">
      <c r="A2184">
        <v>3</v>
      </c>
      <c r="B2184">
        <v>-1</v>
      </c>
      <c r="C2184">
        <v>0</v>
      </c>
      <c r="D2184">
        <v>2</v>
      </c>
    </row>
    <row r="2185" spans="1:4" x14ac:dyDescent="0.25">
      <c r="A2185">
        <v>3</v>
      </c>
      <c r="B2185">
        <v>-1</v>
      </c>
      <c r="C2185">
        <v>0</v>
      </c>
      <c r="D2185">
        <v>3</v>
      </c>
    </row>
    <row r="2186" spans="1:4" x14ac:dyDescent="0.25">
      <c r="A2186">
        <v>3</v>
      </c>
      <c r="B2186">
        <v>-1</v>
      </c>
      <c r="C2186">
        <v>1</v>
      </c>
      <c r="D2186">
        <v>-3</v>
      </c>
    </row>
    <row r="2187" spans="1:4" x14ac:dyDescent="0.25">
      <c r="A2187">
        <v>3</v>
      </c>
      <c r="B2187">
        <v>-1</v>
      </c>
      <c r="C2187">
        <v>1</v>
      </c>
      <c r="D2187">
        <v>-2</v>
      </c>
    </row>
    <row r="2188" spans="1:4" x14ac:dyDescent="0.25">
      <c r="A2188">
        <v>3</v>
      </c>
      <c r="B2188">
        <v>-1</v>
      </c>
      <c r="C2188">
        <v>1</v>
      </c>
      <c r="D2188">
        <v>-1</v>
      </c>
    </row>
    <row r="2189" spans="1:4" x14ac:dyDescent="0.25">
      <c r="A2189">
        <v>3</v>
      </c>
      <c r="B2189">
        <v>-1</v>
      </c>
      <c r="C2189">
        <v>1</v>
      </c>
      <c r="D2189">
        <v>0</v>
      </c>
    </row>
    <row r="2190" spans="1:4" x14ac:dyDescent="0.25">
      <c r="A2190">
        <v>3</v>
      </c>
      <c r="B2190">
        <v>-1</v>
      </c>
      <c r="C2190">
        <v>1</v>
      </c>
      <c r="D2190">
        <v>1</v>
      </c>
    </row>
    <row r="2191" spans="1:4" x14ac:dyDescent="0.25">
      <c r="A2191">
        <v>3</v>
      </c>
      <c r="B2191">
        <v>-1</v>
      </c>
      <c r="C2191">
        <v>1</v>
      </c>
      <c r="D2191">
        <v>2</v>
      </c>
    </row>
    <row r="2192" spans="1:4" x14ac:dyDescent="0.25">
      <c r="A2192">
        <v>3</v>
      </c>
      <c r="B2192">
        <v>-1</v>
      </c>
      <c r="C2192">
        <v>1</v>
      </c>
      <c r="D2192">
        <v>3</v>
      </c>
    </row>
    <row r="2193" spans="1:4" x14ac:dyDescent="0.25">
      <c r="A2193">
        <v>3</v>
      </c>
      <c r="B2193">
        <v>-1</v>
      </c>
      <c r="C2193">
        <v>2</v>
      </c>
      <c r="D2193">
        <v>-3</v>
      </c>
    </row>
    <row r="2194" spans="1:4" x14ac:dyDescent="0.25">
      <c r="A2194">
        <v>3</v>
      </c>
      <c r="B2194">
        <v>-1</v>
      </c>
      <c r="C2194">
        <v>2</v>
      </c>
      <c r="D2194">
        <v>-2</v>
      </c>
    </row>
    <row r="2195" spans="1:4" x14ac:dyDescent="0.25">
      <c r="A2195">
        <v>3</v>
      </c>
      <c r="B2195">
        <v>-1</v>
      </c>
      <c r="C2195">
        <v>2</v>
      </c>
      <c r="D2195">
        <v>-1</v>
      </c>
    </row>
    <row r="2196" spans="1:4" x14ac:dyDescent="0.25">
      <c r="A2196">
        <v>3</v>
      </c>
      <c r="B2196">
        <v>-1</v>
      </c>
      <c r="C2196">
        <v>2</v>
      </c>
      <c r="D2196">
        <v>0</v>
      </c>
    </row>
    <row r="2197" spans="1:4" x14ac:dyDescent="0.25">
      <c r="A2197">
        <v>3</v>
      </c>
      <c r="B2197">
        <v>-1</v>
      </c>
      <c r="C2197">
        <v>2</v>
      </c>
      <c r="D2197">
        <v>1</v>
      </c>
    </row>
    <row r="2198" spans="1:4" x14ac:dyDescent="0.25">
      <c r="A2198">
        <v>3</v>
      </c>
      <c r="B2198">
        <v>-1</v>
      </c>
      <c r="C2198">
        <v>2</v>
      </c>
      <c r="D2198">
        <v>2</v>
      </c>
    </row>
    <row r="2199" spans="1:4" x14ac:dyDescent="0.25">
      <c r="A2199">
        <v>3</v>
      </c>
      <c r="B2199">
        <v>-1</v>
      </c>
      <c r="C2199">
        <v>2</v>
      </c>
      <c r="D2199">
        <v>3</v>
      </c>
    </row>
    <row r="2200" spans="1:4" x14ac:dyDescent="0.25">
      <c r="A2200">
        <v>3</v>
      </c>
      <c r="B2200">
        <v>-1</v>
      </c>
      <c r="C2200">
        <v>3</v>
      </c>
      <c r="D2200">
        <v>-3</v>
      </c>
    </row>
    <row r="2201" spans="1:4" x14ac:dyDescent="0.25">
      <c r="A2201">
        <v>3</v>
      </c>
      <c r="B2201">
        <v>-1</v>
      </c>
      <c r="C2201">
        <v>3</v>
      </c>
      <c r="D2201">
        <v>-2</v>
      </c>
    </row>
    <row r="2202" spans="1:4" x14ac:dyDescent="0.25">
      <c r="A2202">
        <v>3</v>
      </c>
      <c r="B2202">
        <v>-1</v>
      </c>
      <c r="C2202">
        <v>3</v>
      </c>
      <c r="D2202">
        <v>-1</v>
      </c>
    </row>
    <row r="2203" spans="1:4" x14ac:dyDescent="0.25">
      <c r="A2203">
        <v>3</v>
      </c>
      <c r="B2203">
        <v>-1</v>
      </c>
      <c r="C2203">
        <v>3</v>
      </c>
      <c r="D2203">
        <v>0</v>
      </c>
    </row>
    <row r="2204" spans="1:4" x14ac:dyDescent="0.25">
      <c r="A2204">
        <v>3</v>
      </c>
      <c r="B2204">
        <v>-1</v>
      </c>
      <c r="C2204">
        <v>3</v>
      </c>
      <c r="D2204">
        <v>1</v>
      </c>
    </row>
    <row r="2205" spans="1:4" x14ac:dyDescent="0.25">
      <c r="A2205">
        <v>3</v>
      </c>
      <c r="B2205">
        <v>-1</v>
      </c>
      <c r="C2205">
        <v>3</v>
      </c>
      <c r="D2205">
        <v>2</v>
      </c>
    </row>
    <row r="2206" spans="1:4" x14ac:dyDescent="0.25">
      <c r="A2206">
        <v>3</v>
      </c>
      <c r="B2206">
        <v>-1</v>
      </c>
      <c r="C2206">
        <v>3</v>
      </c>
      <c r="D2206">
        <v>3</v>
      </c>
    </row>
    <row r="2207" spans="1:4" x14ac:dyDescent="0.25">
      <c r="A2207">
        <v>3</v>
      </c>
      <c r="B2207">
        <v>0</v>
      </c>
      <c r="C2207">
        <v>-3</v>
      </c>
      <c r="D2207">
        <v>-3</v>
      </c>
    </row>
    <row r="2208" spans="1:4" x14ac:dyDescent="0.25">
      <c r="A2208">
        <v>3</v>
      </c>
      <c r="B2208">
        <v>0</v>
      </c>
      <c r="C2208">
        <v>-3</v>
      </c>
      <c r="D2208">
        <v>-2</v>
      </c>
    </row>
    <row r="2209" spans="1:4" x14ac:dyDescent="0.25">
      <c r="A2209">
        <v>3</v>
      </c>
      <c r="B2209">
        <v>0</v>
      </c>
      <c r="C2209">
        <v>-3</v>
      </c>
      <c r="D2209">
        <v>-1</v>
      </c>
    </row>
    <row r="2210" spans="1:4" x14ac:dyDescent="0.25">
      <c r="A2210">
        <v>3</v>
      </c>
      <c r="B2210">
        <v>0</v>
      </c>
      <c r="C2210">
        <v>-3</v>
      </c>
      <c r="D2210">
        <v>0</v>
      </c>
    </row>
    <row r="2211" spans="1:4" x14ac:dyDescent="0.25">
      <c r="A2211">
        <v>3</v>
      </c>
      <c r="B2211">
        <v>0</v>
      </c>
      <c r="C2211">
        <v>-3</v>
      </c>
      <c r="D2211">
        <v>1</v>
      </c>
    </row>
    <row r="2212" spans="1:4" x14ac:dyDescent="0.25">
      <c r="A2212">
        <v>3</v>
      </c>
      <c r="B2212">
        <v>0</v>
      </c>
      <c r="C2212">
        <v>-3</v>
      </c>
      <c r="D2212">
        <v>2</v>
      </c>
    </row>
    <row r="2213" spans="1:4" x14ac:dyDescent="0.25">
      <c r="A2213">
        <v>3</v>
      </c>
      <c r="B2213">
        <v>0</v>
      </c>
      <c r="C2213">
        <v>-3</v>
      </c>
      <c r="D2213">
        <v>3</v>
      </c>
    </row>
    <row r="2214" spans="1:4" x14ac:dyDescent="0.25">
      <c r="A2214">
        <v>3</v>
      </c>
      <c r="B2214">
        <v>0</v>
      </c>
      <c r="C2214">
        <v>-2</v>
      </c>
      <c r="D2214">
        <v>-3</v>
      </c>
    </row>
    <row r="2215" spans="1:4" x14ac:dyDescent="0.25">
      <c r="A2215">
        <v>3</v>
      </c>
      <c r="B2215">
        <v>0</v>
      </c>
      <c r="C2215">
        <v>-2</v>
      </c>
      <c r="D2215">
        <v>-2</v>
      </c>
    </row>
    <row r="2216" spans="1:4" x14ac:dyDescent="0.25">
      <c r="A2216">
        <v>3</v>
      </c>
      <c r="B2216">
        <v>0</v>
      </c>
      <c r="C2216">
        <v>-2</v>
      </c>
      <c r="D2216">
        <v>-1</v>
      </c>
    </row>
    <row r="2217" spans="1:4" x14ac:dyDescent="0.25">
      <c r="A2217">
        <v>3</v>
      </c>
      <c r="B2217">
        <v>0</v>
      </c>
      <c r="C2217">
        <v>-2</v>
      </c>
      <c r="D2217">
        <v>0</v>
      </c>
    </row>
    <row r="2218" spans="1:4" x14ac:dyDescent="0.25">
      <c r="A2218">
        <v>3</v>
      </c>
      <c r="B2218">
        <v>0</v>
      </c>
      <c r="C2218">
        <v>-2</v>
      </c>
      <c r="D2218">
        <v>1</v>
      </c>
    </row>
    <row r="2219" spans="1:4" x14ac:dyDescent="0.25">
      <c r="A2219">
        <v>3</v>
      </c>
      <c r="B2219">
        <v>0</v>
      </c>
      <c r="C2219">
        <v>-2</v>
      </c>
      <c r="D2219">
        <v>2</v>
      </c>
    </row>
    <row r="2220" spans="1:4" x14ac:dyDescent="0.25">
      <c r="A2220">
        <v>3</v>
      </c>
      <c r="B2220">
        <v>0</v>
      </c>
      <c r="C2220">
        <v>-2</v>
      </c>
      <c r="D2220">
        <v>3</v>
      </c>
    </row>
    <row r="2221" spans="1:4" x14ac:dyDescent="0.25">
      <c r="A2221">
        <v>3</v>
      </c>
      <c r="B2221">
        <v>0</v>
      </c>
      <c r="C2221">
        <v>-1</v>
      </c>
      <c r="D2221">
        <v>-3</v>
      </c>
    </row>
    <row r="2222" spans="1:4" x14ac:dyDescent="0.25">
      <c r="A2222">
        <v>3</v>
      </c>
      <c r="B2222">
        <v>0</v>
      </c>
      <c r="C2222">
        <v>-1</v>
      </c>
      <c r="D2222">
        <v>-2</v>
      </c>
    </row>
    <row r="2223" spans="1:4" x14ac:dyDescent="0.25">
      <c r="A2223">
        <v>3</v>
      </c>
      <c r="B2223">
        <v>0</v>
      </c>
      <c r="C2223">
        <v>-1</v>
      </c>
      <c r="D2223">
        <v>-1</v>
      </c>
    </row>
    <row r="2224" spans="1:4" x14ac:dyDescent="0.25">
      <c r="A2224">
        <v>3</v>
      </c>
      <c r="B2224">
        <v>0</v>
      </c>
      <c r="C2224">
        <v>-1</v>
      </c>
      <c r="D2224">
        <v>0</v>
      </c>
    </row>
    <row r="2225" spans="1:4" x14ac:dyDescent="0.25">
      <c r="A2225">
        <v>3</v>
      </c>
      <c r="B2225">
        <v>0</v>
      </c>
      <c r="C2225">
        <v>-1</v>
      </c>
      <c r="D2225">
        <v>1</v>
      </c>
    </row>
    <row r="2226" spans="1:4" x14ac:dyDescent="0.25">
      <c r="A2226">
        <v>3</v>
      </c>
      <c r="B2226">
        <v>0</v>
      </c>
      <c r="C2226">
        <v>-1</v>
      </c>
      <c r="D2226">
        <v>2</v>
      </c>
    </row>
    <row r="2227" spans="1:4" x14ac:dyDescent="0.25">
      <c r="A2227">
        <v>3</v>
      </c>
      <c r="B2227">
        <v>0</v>
      </c>
      <c r="C2227">
        <v>-1</v>
      </c>
      <c r="D2227">
        <v>3</v>
      </c>
    </row>
    <row r="2228" spans="1:4" x14ac:dyDescent="0.25">
      <c r="A2228">
        <v>3</v>
      </c>
      <c r="B2228">
        <v>0</v>
      </c>
      <c r="C2228">
        <v>0</v>
      </c>
      <c r="D2228">
        <v>-3</v>
      </c>
    </row>
    <row r="2229" spans="1:4" x14ac:dyDescent="0.25">
      <c r="A2229">
        <v>3</v>
      </c>
      <c r="B2229">
        <v>0</v>
      </c>
      <c r="C2229">
        <v>0</v>
      </c>
      <c r="D2229">
        <v>-2</v>
      </c>
    </row>
    <row r="2230" spans="1:4" x14ac:dyDescent="0.25">
      <c r="A2230">
        <v>3</v>
      </c>
      <c r="B2230">
        <v>0</v>
      </c>
      <c r="C2230">
        <v>0</v>
      </c>
      <c r="D2230">
        <v>-1</v>
      </c>
    </row>
    <row r="2231" spans="1:4" x14ac:dyDescent="0.25">
      <c r="A2231">
        <v>3</v>
      </c>
      <c r="B2231">
        <v>0</v>
      </c>
      <c r="C2231">
        <v>0</v>
      </c>
      <c r="D2231">
        <v>0</v>
      </c>
    </row>
    <row r="2232" spans="1:4" x14ac:dyDescent="0.25">
      <c r="A2232">
        <v>3</v>
      </c>
      <c r="B2232">
        <v>0</v>
      </c>
      <c r="C2232">
        <v>0</v>
      </c>
      <c r="D2232">
        <v>1</v>
      </c>
    </row>
    <row r="2233" spans="1:4" x14ac:dyDescent="0.25">
      <c r="A2233">
        <v>3</v>
      </c>
      <c r="B2233">
        <v>0</v>
      </c>
      <c r="C2233">
        <v>0</v>
      </c>
      <c r="D2233">
        <v>2</v>
      </c>
    </row>
    <row r="2234" spans="1:4" x14ac:dyDescent="0.25">
      <c r="A2234">
        <v>3</v>
      </c>
      <c r="B2234">
        <v>0</v>
      </c>
      <c r="C2234">
        <v>0</v>
      </c>
      <c r="D2234">
        <v>3</v>
      </c>
    </row>
    <row r="2235" spans="1:4" x14ac:dyDescent="0.25">
      <c r="A2235">
        <v>3</v>
      </c>
      <c r="B2235">
        <v>0</v>
      </c>
      <c r="C2235">
        <v>1</v>
      </c>
      <c r="D2235">
        <v>-3</v>
      </c>
    </row>
    <row r="2236" spans="1:4" x14ac:dyDescent="0.25">
      <c r="A2236">
        <v>3</v>
      </c>
      <c r="B2236">
        <v>0</v>
      </c>
      <c r="C2236">
        <v>1</v>
      </c>
      <c r="D2236">
        <v>-2</v>
      </c>
    </row>
    <row r="2237" spans="1:4" x14ac:dyDescent="0.25">
      <c r="A2237">
        <v>3</v>
      </c>
      <c r="B2237">
        <v>0</v>
      </c>
      <c r="C2237">
        <v>1</v>
      </c>
      <c r="D2237">
        <v>-1</v>
      </c>
    </row>
    <row r="2238" spans="1:4" x14ac:dyDescent="0.25">
      <c r="A2238">
        <v>3</v>
      </c>
      <c r="B2238">
        <v>0</v>
      </c>
      <c r="C2238">
        <v>1</v>
      </c>
      <c r="D2238">
        <v>0</v>
      </c>
    </row>
    <row r="2239" spans="1:4" x14ac:dyDescent="0.25">
      <c r="A2239">
        <v>3</v>
      </c>
      <c r="B2239">
        <v>0</v>
      </c>
      <c r="C2239">
        <v>1</v>
      </c>
      <c r="D2239">
        <v>1</v>
      </c>
    </row>
    <row r="2240" spans="1:4" x14ac:dyDescent="0.25">
      <c r="A2240">
        <v>3</v>
      </c>
      <c r="B2240">
        <v>0</v>
      </c>
      <c r="C2240">
        <v>1</v>
      </c>
      <c r="D2240">
        <v>2</v>
      </c>
    </row>
    <row r="2241" spans="1:4" x14ac:dyDescent="0.25">
      <c r="A2241">
        <v>3</v>
      </c>
      <c r="B2241">
        <v>0</v>
      </c>
      <c r="C2241">
        <v>1</v>
      </c>
      <c r="D2241">
        <v>3</v>
      </c>
    </row>
    <row r="2242" spans="1:4" x14ac:dyDescent="0.25">
      <c r="A2242">
        <v>3</v>
      </c>
      <c r="B2242">
        <v>0</v>
      </c>
      <c r="C2242">
        <v>2</v>
      </c>
      <c r="D2242">
        <v>-3</v>
      </c>
    </row>
    <row r="2243" spans="1:4" x14ac:dyDescent="0.25">
      <c r="A2243">
        <v>3</v>
      </c>
      <c r="B2243">
        <v>0</v>
      </c>
      <c r="C2243">
        <v>2</v>
      </c>
      <c r="D2243">
        <v>-2</v>
      </c>
    </row>
    <row r="2244" spans="1:4" x14ac:dyDescent="0.25">
      <c r="A2244">
        <v>3</v>
      </c>
      <c r="B2244">
        <v>0</v>
      </c>
      <c r="C2244">
        <v>2</v>
      </c>
      <c r="D2244">
        <v>-1</v>
      </c>
    </row>
    <row r="2245" spans="1:4" x14ac:dyDescent="0.25">
      <c r="A2245">
        <v>3</v>
      </c>
      <c r="B2245">
        <v>0</v>
      </c>
      <c r="C2245">
        <v>2</v>
      </c>
      <c r="D2245">
        <v>0</v>
      </c>
    </row>
    <row r="2246" spans="1:4" x14ac:dyDescent="0.25">
      <c r="A2246">
        <v>3</v>
      </c>
      <c r="B2246">
        <v>0</v>
      </c>
      <c r="C2246">
        <v>2</v>
      </c>
      <c r="D2246">
        <v>1</v>
      </c>
    </row>
    <row r="2247" spans="1:4" x14ac:dyDescent="0.25">
      <c r="A2247">
        <v>3</v>
      </c>
      <c r="B2247">
        <v>0</v>
      </c>
      <c r="C2247">
        <v>2</v>
      </c>
      <c r="D2247">
        <v>2</v>
      </c>
    </row>
    <row r="2248" spans="1:4" x14ac:dyDescent="0.25">
      <c r="A2248">
        <v>3</v>
      </c>
      <c r="B2248">
        <v>0</v>
      </c>
      <c r="C2248">
        <v>2</v>
      </c>
      <c r="D2248">
        <v>3</v>
      </c>
    </row>
    <row r="2249" spans="1:4" x14ac:dyDescent="0.25">
      <c r="A2249">
        <v>3</v>
      </c>
      <c r="B2249">
        <v>0</v>
      </c>
      <c r="C2249">
        <v>3</v>
      </c>
      <c r="D2249">
        <v>-3</v>
      </c>
    </row>
    <row r="2250" spans="1:4" x14ac:dyDescent="0.25">
      <c r="A2250">
        <v>3</v>
      </c>
      <c r="B2250">
        <v>0</v>
      </c>
      <c r="C2250">
        <v>3</v>
      </c>
      <c r="D2250">
        <v>-2</v>
      </c>
    </row>
    <row r="2251" spans="1:4" x14ac:dyDescent="0.25">
      <c r="A2251">
        <v>3</v>
      </c>
      <c r="B2251">
        <v>0</v>
      </c>
      <c r="C2251">
        <v>3</v>
      </c>
      <c r="D2251">
        <v>-1</v>
      </c>
    </row>
    <row r="2252" spans="1:4" x14ac:dyDescent="0.25">
      <c r="A2252">
        <v>3</v>
      </c>
      <c r="B2252">
        <v>0</v>
      </c>
      <c r="C2252">
        <v>3</v>
      </c>
      <c r="D2252">
        <v>0</v>
      </c>
    </row>
    <row r="2253" spans="1:4" x14ac:dyDescent="0.25">
      <c r="A2253">
        <v>3</v>
      </c>
      <c r="B2253">
        <v>0</v>
      </c>
      <c r="C2253">
        <v>3</v>
      </c>
      <c r="D2253">
        <v>1</v>
      </c>
    </row>
    <row r="2254" spans="1:4" x14ac:dyDescent="0.25">
      <c r="A2254">
        <v>3</v>
      </c>
      <c r="B2254">
        <v>0</v>
      </c>
      <c r="C2254">
        <v>3</v>
      </c>
      <c r="D2254">
        <v>2</v>
      </c>
    </row>
    <row r="2255" spans="1:4" x14ac:dyDescent="0.25">
      <c r="A2255">
        <v>3</v>
      </c>
      <c r="B2255">
        <v>0</v>
      </c>
      <c r="C2255">
        <v>3</v>
      </c>
      <c r="D2255">
        <v>3</v>
      </c>
    </row>
    <row r="2256" spans="1:4" x14ac:dyDescent="0.25">
      <c r="A2256">
        <v>3</v>
      </c>
      <c r="B2256">
        <v>1</v>
      </c>
      <c r="C2256">
        <v>-3</v>
      </c>
      <c r="D2256">
        <v>-3</v>
      </c>
    </row>
    <row r="2257" spans="1:4" x14ac:dyDescent="0.25">
      <c r="A2257">
        <v>3</v>
      </c>
      <c r="B2257">
        <v>1</v>
      </c>
      <c r="C2257">
        <v>-3</v>
      </c>
      <c r="D2257">
        <v>-2</v>
      </c>
    </row>
    <row r="2258" spans="1:4" x14ac:dyDescent="0.25">
      <c r="A2258">
        <v>3</v>
      </c>
      <c r="B2258">
        <v>1</v>
      </c>
      <c r="C2258">
        <v>-3</v>
      </c>
      <c r="D2258">
        <v>-1</v>
      </c>
    </row>
    <row r="2259" spans="1:4" x14ac:dyDescent="0.25">
      <c r="A2259">
        <v>3</v>
      </c>
      <c r="B2259">
        <v>1</v>
      </c>
      <c r="C2259">
        <v>-3</v>
      </c>
      <c r="D2259">
        <v>0</v>
      </c>
    </row>
    <row r="2260" spans="1:4" x14ac:dyDescent="0.25">
      <c r="A2260">
        <v>3</v>
      </c>
      <c r="B2260">
        <v>1</v>
      </c>
      <c r="C2260">
        <v>-3</v>
      </c>
      <c r="D2260">
        <v>1</v>
      </c>
    </row>
    <row r="2261" spans="1:4" x14ac:dyDescent="0.25">
      <c r="A2261">
        <v>3</v>
      </c>
      <c r="B2261">
        <v>1</v>
      </c>
      <c r="C2261">
        <v>-3</v>
      </c>
      <c r="D2261">
        <v>2</v>
      </c>
    </row>
    <row r="2262" spans="1:4" x14ac:dyDescent="0.25">
      <c r="A2262">
        <v>3</v>
      </c>
      <c r="B2262">
        <v>1</v>
      </c>
      <c r="C2262">
        <v>-3</v>
      </c>
      <c r="D2262">
        <v>3</v>
      </c>
    </row>
    <row r="2263" spans="1:4" x14ac:dyDescent="0.25">
      <c r="A2263">
        <v>3</v>
      </c>
      <c r="B2263">
        <v>1</v>
      </c>
      <c r="C2263">
        <v>-2</v>
      </c>
      <c r="D2263">
        <v>-3</v>
      </c>
    </row>
    <row r="2264" spans="1:4" x14ac:dyDescent="0.25">
      <c r="A2264">
        <v>3</v>
      </c>
      <c r="B2264">
        <v>1</v>
      </c>
      <c r="C2264">
        <v>-2</v>
      </c>
      <c r="D2264">
        <v>-2</v>
      </c>
    </row>
    <row r="2265" spans="1:4" x14ac:dyDescent="0.25">
      <c r="A2265">
        <v>3</v>
      </c>
      <c r="B2265">
        <v>1</v>
      </c>
      <c r="C2265">
        <v>-2</v>
      </c>
      <c r="D2265">
        <v>-1</v>
      </c>
    </row>
    <row r="2266" spans="1:4" x14ac:dyDescent="0.25">
      <c r="A2266">
        <v>3</v>
      </c>
      <c r="B2266">
        <v>1</v>
      </c>
      <c r="C2266">
        <v>-2</v>
      </c>
      <c r="D2266">
        <v>0</v>
      </c>
    </row>
    <row r="2267" spans="1:4" x14ac:dyDescent="0.25">
      <c r="A2267">
        <v>3</v>
      </c>
      <c r="B2267">
        <v>1</v>
      </c>
      <c r="C2267">
        <v>-2</v>
      </c>
      <c r="D2267">
        <v>1</v>
      </c>
    </row>
    <row r="2268" spans="1:4" x14ac:dyDescent="0.25">
      <c r="A2268">
        <v>3</v>
      </c>
      <c r="B2268">
        <v>1</v>
      </c>
      <c r="C2268">
        <v>-2</v>
      </c>
      <c r="D2268">
        <v>2</v>
      </c>
    </row>
    <row r="2269" spans="1:4" x14ac:dyDescent="0.25">
      <c r="A2269">
        <v>3</v>
      </c>
      <c r="B2269">
        <v>1</v>
      </c>
      <c r="C2269">
        <v>-2</v>
      </c>
      <c r="D2269">
        <v>3</v>
      </c>
    </row>
    <row r="2270" spans="1:4" x14ac:dyDescent="0.25">
      <c r="A2270">
        <v>3</v>
      </c>
      <c r="B2270">
        <v>1</v>
      </c>
      <c r="C2270">
        <v>-1</v>
      </c>
      <c r="D2270">
        <v>-3</v>
      </c>
    </row>
    <row r="2271" spans="1:4" x14ac:dyDescent="0.25">
      <c r="A2271">
        <v>3</v>
      </c>
      <c r="B2271">
        <v>1</v>
      </c>
      <c r="C2271">
        <v>-1</v>
      </c>
      <c r="D2271">
        <v>-2</v>
      </c>
    </row>
    <row r="2272" spans="1:4" x14ac:dyDescent="0.25">
      <c r="A2272">
        <v>3</v>
      </c>
      <c r="B2272">
        <v>1</v>
      </c>
      <c r="C2272">
        <v>-1</v>
      </c>
      <c r="D2272">
        <v>-1</v>
      </c>
    </row>
    <row r="2273" spans="1:4" x14ac:dyDescent="0.25">
      <c r="A2273">
        <v>3</v>
      </c>
      <c r="B2273">
        <v>1</v>
      </c>
      <c r="C2273">
        <v>-1</v>
      </c>
      <c r="D2273">
        <v>0</v>
      </c>
    </row>
    <row r="2274" spans="1:4" x14ac:dyDescent="0.25">
      <c r="A2274">
        <v>3</v>
      </c>
      <c r="B2274">
        <v>1</v>
      </c>
      <c r="C2274">
        <v>-1</v>
      </c>
      <c r="D2274">
        <v>1</v>
      </c>
    </row>
    <row r="2275" spans="1:4" x14ac:dyDescent="0.25">
      <c r="A2275">
        <v>3</v>
      </c>
      <c r="B2275">
        <v>1</v>
      </c>
      <c r="C2275">
        <v>-1</v>
      </c>
      <c r="D2275">
        <v>2</v>
      </c>
    </row>
    <row r="2276" spans="1:4" x14ac:dyDescent="0.25">
      <c r="A2276">
        <v>3</v>
      </c>
      <c r="B2276">
        <v>1</v>
      </c>
      <c r="C2276">
        <v>-1</v>
      </c>
      <c r="D2276">
        <v>3</v>
      </c>
    </row>
    <row r="2277" spans="1:4" x14ac:dyDescent="0.25">
      <c r="A2277">
        <v>3</v>
      </c>
      <c r="B2277">
        <v>1</v>
      </c>
      <c r="C2277">
        <v>0</v>
      </c>
      <c r="D2277">
        <v>-3</v>
      </c>
    </row>
    <row r="2278" spans="1:4" x14ac:dyDescent="0.25">
      <c r="A2278">
        <v>3</v>
      </c>
      <c r="B2278">
        <v>1</v>
      </c>
      <c r="C2278">
        <v>0</v>
      </c>
      <c r="D2278">
        <v>-2</v>
      </c>
    </row>
    <row r="2279" spans="1:4" x14ac:dyDescent="0.25">
      <c r="A2279">
        <v>3</v>
      </c>
      <c r="B2279">
        <v>1</v>
      </c>
      <c r="C2279">
        <v>0</v>
      </c>
      <c r="D2279">
        <v>-1</v>
      </c>
    </row>
    <row r="2280" spans="1:4" x14ac:dyDescent="0.25">
      <c r="A2280">
        <v>3</v>
      </c>
      <c r="B2280">
        <v>1</v>
      </c>
      <c r="C2280">
        <v>0</v>
      </c>
      <c r="D2280">
        <v>0</v>
      </c>
    </row>
    <row r="2281" spans="1:4" x14ac:dyDescent="0.25">
      <c r="A2281">
        <v>3</v>
      </c>
      <c r="B2281">
        <v>1</v>
      </c>
      <c r="C2281">
        <v>0</v>
      </c>
      <c r="D2281">
        <v>1</v>
      </c>
    </row>
    <row r="2282" spans="1:4" x14ac:dyDescent="0.25">
      <c r="A2282">
        <v>3</v>
      </c>
      <c r="B2282">
        <v>1</v>
      </c>
      <c r="C2282">
        <v>0</v>
      </c>
      <c r="D2282">
        <v>2</v>
      </c>
    </row>
    <row r="2283" spans="1:4" x14ac:dyDescent="0.25">
      <c r="A2283">
        <v>3</v>
      </c>
      <c r="B2283">
        <v>1</v>
      </c>
      <c r="C2283">
        <v>0</v>
      </c>
      <c r="D2283">
        <v>3</v>
      </c>
    </row>
    <row r="2284" spans="1:4" x14ac:dyDescent="0.25">
      <c r="A2284">
        <v>3</v>
      </c>
      <c r="B2284">
        <v>1</v>
      </c>
      <c r="C2284">
        <v>1</v>
      </c>
      <c r="D2284">
        <v>-3</v>
      </c>
    </row>
    <row r="2285" spans="1:4" x14ac:dyDescent="0.25">
      <c r="A2285">
        <v>3</v>
      </c>
      <c r="B2285">
        <v>1</v>
      </c>
      <c r="C2285">
        <v>1</v>
      </c>
      <c r="D2285">
        <v>-2</v>
      </c>
    </row>
    <row r="2286" spans="1:4" x14ac:dyDescent="0.25">
      <c r="A2286">
        <v>3</v>
      </c>
      <c r="B2286">
        <v>1</v>
      </c>
      <c r="C2286">
        <v>1</v>
      </c>
      <c r="D2286">
        <v>-1</v>
      </c>
    </row>
    <row r="2287" spans="1:4" x14ac:dyDescent="0.25">
      <c r="A2287">
        <v>3</v>
      </c>
      <c r="B2287">
        <v>1</v>
      </c>
      <c r="C2287">
        <v>1</v>
      </c>
      <c r="D2287">
        <v>0</v>
      </c>
    </row>
    <row r="2288" spans="1:4" x14ac:dyDescent="0.25">
      <c r="A2288">
        <v>3</v>
      </c>
      <c r="B2288">
        <v>1</v>
      </c>
      <c r="C2288">
        <v>1</v>
      </c>
      <c r="D2288">
        <v>1</v>
      </c>
    </row>
    <row r="2289" spans="1:4" x14ac:dyDescent="0.25">
      <c r="A2289">
        <v>3</v>
      </c>
      <c r="B2289">
        <v>1</v>
      </c>
      <c r="C2289">
        <v>1</v>
      </c>
      <c r="D2289">
        <v>2</v>
      </c>
    </row>
    <row r="2290" spans="1:4" x14ac:dyDescent="0.25">
      <c r="A2290">
        <v>3</v>
      </c>
      <c r="B2290">
        <v>1</v>
      </c>
      <c r="C2290">
        <v>1</v>
      </c>
      <c r="D2290">
        <v>3</v>
      </c>
    </row>
    <row r="2291" spans="1:4" x14ac:dyDescent="0.25">
      <c r="A2291">
        <v>3</v>
      </c>
      <c r="B2291">
        <v>1</v>
      </c>
      <c r="C2291">
        <v>2</v>
      </c>
      <c r="D2291">
        <v>-3</v>
      </c>
    </row>
    <row r="2292" spans="1:4" x14ac:dyDescent="0.25">
      <c r="A2292">
        <v>3</v>
      </c>
      <c r="B2292">
        <v>1</v>
      </c>
      <c r="C2292">
        <v>2</v>
      </c>
      <c r="D2292">
        <v>-2</v>
      </c>
    </row>
    <row r="2293" spans="1:4" x14ac:dyDescent="0.25">
      <c r="A2293">
        <v>3</v>
      </c>
      <c r="B2293">
        <v>1</v>
      </c>
      <c r="C2293">
        <v>2</v>
      </c>
      <c r="D2293">
        <v>-1</v>
      </c>
    </row>
    <row r="2294" spans="1:4" x14ac:dyDescent="0.25">
      <c r="A2294">
        <v>3</v>
      </c>
      <c r="B2294">
        <v>1</v>
      </c>
      <c r="C2294">
        <v>2</v>
      </c>
      <c r="D2294">
        <v>0</v>
      </c>
    </row>
    <row r="2295" spans="1:4" x14ac:dyDescent="0.25">
      <c r="A2295">
        <v>3</v>
      </c>
      <c r="B2295">
        <v>1</v>
      </c>
      <c r="C2295">
        <v>2</v>
      </c>
      <c r="D2295">
        <v>1</v>
      </c>
    </row>
    <row r="2296" spans="1:4" x14ac:dyDescent="0.25">
      <c r="A2296">
        <v>3</v>
      </c>
      <c r="B2296">
        <v>1</v>
      </c>
      <c r="C2296">
        <v>2</v>
      </c>
      <c r="D2296">
        <v>2</v>
      </c>
    </row>
    <row r="2297" spans="1:4" x14ac:dyDescent="0.25">
      <c r="A2297">
        <v>3</v>
      </c>
      <c r="B2297">
        <v>1</v>
      </c>
      <c r="C2297">
        <v>2</v>
      </c>
      <c r="D2297">
        <v>3</v>
      </c>
    </row>
    <row r="2298" spans="1:4" x14ac:dyDescent="0.25">
      <c r="A2298">
        <v>3</v>
      </c>
      <c r="B2298">
        <v>1</v>
      </c>
      <c r="C2298">
        <v>3</v>
      </c>
      <c r="D2298">
        <v>-3</v>
      </c>
    </row>
    <row r="2299" spans="1:4" x14ac:dyDescent="0.25">
      <c r="A2299">
        <v>3</v>
      </c>
      <c r="B2299">
        <v>1</v>
      </c>
      <c r="C2299">
        <v>3</v>
      </c>
      <c r="D2299">
        <v>-2</v>
      </c>
    </row>
    <row r="2300" spans="1:4" x14ac:dyDescent="0.25">
      <c r="A2300">
        <v>3</v>
      </c>
      <c r="B2300">
        <v>1</v>
      </c>
      <c r="C2300">
        <v>3</v>
      </c>
      <c r="D2300">
        <v>-1</v>
      </c>
    </row>
    <row r="2301" spans="1:4" x14ac:dyDescent="0.25">
      <c r="A2301">
        <v>3</v>
      </c>
      <c r="B2301">
        <v>1</v>
      </c>
      <c r="C2301">
        <v>3</v>
      </c>
      <c r="D2301">
        <v>0</v>
      </c>
    </row>
    <row r="2302" spans="1:4" x14ac:dyDescent="0.25">
      <c r="A2302">
        <v>3</v>
      </c>
      <c r="B2302">
        <v>1</v>
      </c>
      <c r="C2302">
        <v>3</v>
      </c>
      <c r="D2302">
        <v>1</v>
      </c>
    </row>
    <row r="2303" spans="1:4" x14ac:dyDescent="0.25">
      <c r="A2303">
        <v>3</v>
      </c>
      <c r="B2303">
        <v>1</v>
      </c>
      <c r="C2303">
        <v>3</v>
      </c>
      <c r="D2303">
        <v>2</v>
      </c>
    </row>
    <row r="2304" spans="1:4" x14ac:dyDescent="0.25">
      <c r="A2304">
        <v>3</v>
      </c>
      <c r="B2304">
        <v>1</v>
      </c>
      <c r="C2304">
        <v>3</v>
      </c>
      <c r="D2304">
        <v>3</v>
      </c>
    </row>
    <row r="2305" spans="1:4" x14ac:dyDescent="0.25">
      <c r="A2305">
        <v>3</v>
      </c>
      <c r="B2305">
        <v>2</v>
      </c>
      <c r="C2305">
        <v>-3</v>
      </c>
      <c r="D2305">
        <v>-3</v>
      </c>
    </row>
    <row r="2306" spans="1:4" x14ac:dyDescent="0.25">
      <c r="A2306">
        <v>3</v>
      </c>
      <c r="B2306">
        <v>2</v>
      </c>
      <c r="C2306">
        <v>-3</v>
      </c>
      <c r="D2306">
        <v>-2</v>
      </c>
    </row>
    <row r="2307" spans="1:4" x14ac:dyDescent="0.25">
      <c r="A2307">
        <v>3</v>
      </c>
      <c r="B2307">
        <v>2</v>
      </c>
      <c r="C2307">
        <v>-3</v>
      </c>
      <c r="D2307">
        <v>-1</v>
      </c>
    </row>
    <row r="2308" spans="1:4" x14ac:dyDescent="0.25">
      <c r="A2308">
        <v>3</v>
      </c>
      <c r="B2308">
        <v>2</v>
      </c>
      <c r="C2308">
        <v>-3</v>
      </c>
      <c r="D2308">
        <v>0</v>
      </c>
    </row>
    <row r="2309" spans="1:4" x14ac:dyDescent="0.25">
      <c r="A2309">
        <v>3</v>
      </c>
      <c r="B2309">
        <v>2</v>
      </c>
      <c r="C2309">
        <v>-3</v>
      </c>
      <c r="D2309">
        <v>1</v>
      </c>
    </row>
    <row r="2310" spans="1:4" x14ac:dyDescent="0.25">
      <c r="A2310">
        <v>3</v>
      </c>
      <c r="B2310">
        <v>2</v>
      </c>
      <c r="C2310">
        <v>-3</v>
      </c>
      <c r="D2310">
        <v>2</v>
      </c>
    </row>
    <row r="2311" spans="1:4" x14ac:dyDescent="0.25">
      <c r="A2311">
        <v>3</v>
      </c>
      <c r="B2311">
        <v>2</v>
      </c>
      <c r="C2311">
        <v>-3</v>
      </c>
      <c r="D2311">
        <v>3</v>
      </c>
    </row>
    <row r="2312" spans="1:4" x14ac:dyDescent="0.25">
      <c r="A2312">
        <v>3</v>
      </c>
      <c r="B2312">
        <v>2</v>
      </c>
      <c r="C2312">
        <v>-2</v>
      </c>
      <c r="D2312">
        <v>-3</v>
      </c>
    </row>
    <row r="2313" spans="1:4" x14ac:dyDescent="0.25">
      <c r="A2313">
        <v>3</v>
      </c>
      <c r="B2313">
        <v>2</v>
      </c>
      <c r="C2313">
        <v>-2</v>
      </c>
      <c r="D2313">
        <v>-2</v>
      </c>
    </row>
    <row r="2314" spans="1:4" x14ac:dyDescent="0.25">
      <c r="A2314">
        <v>3</v>
      </c>
      <c r="B2314">
        <v>2</v>
      </c>
      <c r="C2314">
        <v>-2</v>
      </c>
      <c r="D2314">
        <v>-1</v>
      </c>
    </row>
    <row r="2315" spans="1:4" x14ac:dyDescent="0.25">
      <c r="A2315">
        <v>3</v>
      </c>
      <c r="B2315">
        <v>2</v>
      </c>
      <c r="C2315">
        <v>-2</v>
      </c>
      <c r="D2315">
        <v>0</v>
      </c>
    </row>
    <row r="2316" spans="1:4" x14ac:dyDescent="0.25">
      <c r="A2316">
        <v>3</v>
      </c>
      <c r="B2316">
        <v>2</v>
      </c>
      <c r="C2316">
        <v>-2</v>
      </c>
      <c r="D2316">
        <v>1</v>
      </c>
    </row>
    <row r="2317" spans="1:4" x14ac:dyDescent="0.25">
      <c r="A2317">
        <v>3</v>
      </c>
      <c r="B2317">
        <v>2</v>
      </c>
      <c r="C2317">
        <v>-2</v>
      </c>
      <c r="D2317">
        <v>2</v>
      </c>
    </row>
    <row r="2318" spans="1:4" x14ac:dyDescent="0.25">
      <c r="A2318">
        <v>3</v>
      </c>
      <c r="B2318">
        <v>2</v>
      </c>
      <c r="C2318">
        <v>-2</v>
      </c>
      <c r="D2318">
        <v>3</v>
      </c>
    </row>
    <row r="2319" spans="1:4" x14ac:dyDescent="0.25">
      <c r="A2319">
        <v>3</v>
      </c>
      <c r="B2319">
        <v>2</v>
      </c>
      <c r="C2319">
        <v>-1</v>
      </c>
      <c r="D2319">
        <v>-3</v>
      </c>
    </row>
    <row r="2320" spans="1:4" x14ac:dyDescent="0.25">
      <c r="A2320">
        <v>3</v>
      </c>
      <c r="B2320">
        <v>2</v>
      </c>
      <c r="C2320">
        <v>-1</v>
      </c>
      <c r="D2320">
        <v>-2</v>
      </c>
    </row>
    <row r="2321" spans="1:4" x14ac:dyDescent="0.25">
      <c r="A2321">
        <v>3</v>
      </c>
      <c r="B2321">
        <v>2</v>
      </c>
      <c r="C2321">
        <v>-1</v>
      </c>
      <c r="D2321">
        <v>-1</v>
      </c>
    </row>
    <row r="2322" spans="1:4" x14ac:dyDescent="0.25">
      <c r="A2322">
        <v>3</v>
      </c>
      <c r="B2322">
        <v>2</v>
      </c>
      <c r="C2322">
        <v>-1</v>
      </c>
      <c r="D2322">
        <v>0</v>
      </c>
    </row>
    <row r="2323" spans="1:4" x14ac:dyDescent="0.25">
      <c r="A2323">
        <v>3</v>
      </c>
      <c r="B2323">
        <v>2</v>
      </c>
      <c r="C2323">
        <v>-1</v>
      </c>
      <c r="D2323">
        <v>1</v>
      </c>
    </row>
    <row r="2324" spans="1:4" x14ac:dyDescent="0.25">
      <c r="A2324">
        <v>3</v>
      </c>
      <c r="B2324">
        <v>2</v>
      </c>
      <c r="C2324">
        <v>-1</v>
      </c>
      <c r="D2324">
        <v>2</v>
      </c>
    </row>
    <row r="2325" spans="1:4" x14ac:dyDescent="0.25">
      <c r="A2325">
        <v>3</v>
      </c>
      <c r="B2325">
        <v>2</v>
      </c>
      <c r="C2325">
        <v>-1</v>
      </c>
      <c r="D2325">
        <v>3</v>
      </c>
    </row>
    <row r="2326" spans="1:4" x14ac:dyDescent="0.25">
      <c r="A2326">
        <v>3</v>
      </c>
      <c r="B2326">
        <v>2</v>
      </c>
      <c r="C2326">
        <v>0</v>
      </c>
      <c r="D2326">
        <v>-3</v>
      </c>
    </row>
    <row r="2327" spans="1:4" x14ac:dyDescent="0.25">
      <c r="A2327">
        <v>3</v>
      </c>
      <c r="B2327">
        <v>2</v>
      </c>
      <c r="C2327">
        <v>0</v>
      </c>
      <c r="D2327">
        <v>-2</v>
      </c>
    </row>
    <row r="2328" spans="1:4" x14ac:dyDescent="0.25">
      <c r="A2328">
        <v>3</v>
      </c>
      <c r="B2328">
        <v>2</v>
      </c>
      <c r="C2328">
        <v>0</v>
      </c>
      <c r="D2328">
        <v>-1</v>
      </c>
    </row>
    <row r="2329" spans="1:4" x14ac:dyDescent="0.25">
      <c r="A2329">
        <v>3</v>
      </c>
      <c r="B2329">
        <v>2</v>
      </c>
      <c r="C2329">
        <v>0</v>
      </c>
      <c r="D2329">
        <v>0</v>
      </c>
    </row>
    <row r="2330" spans="1:4" x14ac:dyDescent="0.25">
      <c r="A2330">
        <v>3</v>
      </c>
      <c r="B2330">
        <v>2</v>
      </c>
      <c r="C2330">
        <v>0</v>
      </c>
      <c r="D2330">
        <v>1</v>
      </c>
    </row>
    <row r="2331" spans="1:4" x14ac:dyDescent="0.25">
      <c r="A2331">
        <v>3</v>
      </c>
      <c r="B2331">
        <v>2</v>
      </c>
      <c r="C2331">
        <v>0</v>
      </c>
      <c r="D2331">
        <v>2</v>
      </c>
    </row>
    <row r="2332" spans="1:4" x14ac:dyDescent="0.25">
      <c r="A2332">
        <v>3</v>
      </c>
      <c r="B2332">
        <v>2</v>
      </c>
      <c r="C2332">
        <v>0</v>
      </c>
      <c r="D2332">
        <v>3</v>
      </c>
    </row>
    <row r="2333" spans="1:4" x14ac:dyDescent="0.25">
      <c r="A2333">
        <v>3</v>
      </c>
      <c r="B2333">
        <v>2</v>
      </c>
      <c r="C2333">
        <v>1</v>
      </c>
      <c r="D2333">
        <v>-3</v>
      </c>
    </row>
    <row r="2334" spans="1:4" x14ac:dyDescent="0.25">
      <c r="A2334">
        <v>3</v>
      </c>
      <c r="B2334">
        <v>2</v>
      </c>
      <c r="C2334">
        <v>1</v>
      </c>
      <c r="D2334">
        <v>-2</v>
      </c>
    </row>
    <row r="2335" spans="1:4" x14ac:dyDescent="0.25">
      <c r="A2335">
        <v>3</v>
      </c>
      <c r="B2335">
        <v>2</v>
      </c>
      <c r="C2335">
        <v>1</v>
      </c>
      <c r="D2335">
        <v>-1</v>
      </c>
    </row>
    <row r="2336" spans="1:4" x14ac:dyDescent="0.25">
      <c r="A2336">
        <v>3</v>
      </c>
      <c r="B2336">
        <v>2</v>
      </c>
      <c r="C2336">
        <v>1</v>
      </c>
      <c r="D2336">
        <v>0</v>
      </c>
    </row>
    <row r="2337" spans="1:4" x14ac:dyDescent="0.25">
      <c r="A2337">
        <v>3</v>
      </c>
      <c r="B2337">
        <v>2</v>
      </c>
      <c r="C2337">
        <v>1</v>
      </c>
      <c r="D2337">
        <v>1</v>
      </c>
    </row>
    <row r="2338" spans="1:4" x14ac:dyDescent="0.25">
      <c r="A2338">
        <v>3</v>
      </c>
      <c r="B2338">
        <v>2</v>
      </c>
      <c r="C2338">
        <v>1</v>
      </c>
      <c r="D2338">
        <v>2</v>
      </c>
    </row>
    <row r="2339" spans="1:4" x14ac:dyDescent="0.25">
      <c r="A2339">
        <v>3</v>
      </c>
      <c r="B2339">
        <v>2</v>
      </c>
      <c r="C2339">
        <v>1</v>
      </c>
      <c r="D2339">
        <v>3</v>
      </c>
    </row>
    <row r="2340" spans="1:4" x14ac:dyDescent="0.25">
      <c r="A2340">
        <v>3</v>
      </c>
      <c r="B2340">
        <v>2</v>
      </c>
      <c r="C2340">
        <v>2</v>
      </c>
      <c r="D2340">
        <v>-3</v>
      </c>
    </row>
    <row r="2341" spans="1:4" x14ac:dyDescent="0.25">
      <c r="A2341">
        <v>3</v>
      </c>
      <c r="B2341">
        <v>2</v>
      </c>
      <c r="C2341">
        <v>2</v>
      </c>
      <c r="D2341">
        <v>-2</v>
      </c>
    </row>
    <row r="2342" spans="1:4" x14ac:dyDescent="0.25">
      <c r="A2342">
        <v>3</v>
      </c>
      <c r="B2342">
        <v>2</v>
      </c>
      <c r="C2342">
        <v>2</v>
      </c>
      <c r="D2342">
        <v>-1</v>
      </c>
    </row>
    <row r="2343" spans="1:4" x14ac:dyDescent="0.25">
      <c r="A2343">
        <v>3</v>
      </c>
      <c r="B2343">
        <v>2</v>
      </c>
      <c r="C2343">
        <v>2</v>
      </c>
      <c r="D2343">
        <v>0</v>
      </c>
    </row>
    <row r="2344" spans="1:4" x14ac:dyDescent="0.25">
      <c r="A2344">
        <v>3</v>
      </c>
      <c r="B2344">
        <v>2</v>
      </c>
      <c r="C2344">
        <v>2</v>
      </c>
      <c r="D2344">
        <v>1</v>
      </c>
    </row>
    <row r="2345" spans="1:4" x14ac:dyDescent="0.25">
      <c r="A2345">
        <v>3</v>
      </c>
      <c r="B2345">
        <v>2</v>
      </c>
      <c r="C2345">
        <v>2</v>
      </c>
      <c r="D2345">
        <v>2</v>
      </c>
    </row>
    <row r="2346" spans="1:4" x14ac:dyDescent="0.25">
      <c r="A2346">
        <v>3</v>
      </c>
      <c r="B2346">
        <v>2</v>
      </c>
      <c r="C2346">
        <v>2</v>
      </c>
      <c r="D2346">
        <v>3</v>
      </c>
    </row>
    <row r="2347" spans="1:4" x14ac:dyDescent="0.25">
      <c r="A2347">
        <v>3</v>
      </c>
      <c r="B2347">
        <v>2</v>
      </c>
      <c r="C2347">
        <v>3</v>
      </c>
      <c r="D2347">
        <v>-3</v>
      </c>
    </row>
    <row r="2348" spans="1:4" x14ac:dyDescent="0.25">
      <c r="A2348">
        <v>3</v>
      </c>
      <c r="B2348">
        <v>2</v>
      </c>
      <c r="C2348">
        <v>3</v>
      </c>
      <c r="D2348">
        <v>-2</v>
      </c>
    </row>
    <row r="2349" spans="1:4" x14ac:dyDescent="0.25">
      <c r="A2349">
        <v>3</v>
      </c>
      <c r="B2349">
        <v>2</v>
      </c>
      <c r="C2349">
        <v>3</v>
      </c>
      <c r="D2349">
        <v>-1</v>
      </c>
    </row>
    <row r="2350" spans="1:4" x14ac:dyDescent="0.25">
      <c r="A2350">
        <v>3</v>
      </c>
      <c r="B2350">
        <v>2</v>
      </c>
      <c r="C2350">
        <v>3</v>
      </c>
      <c r="D2350">
        <v>0</v>
      </c>
    </row>
    <row r="2351" spans="1:4" x14ac:dyDescent="0.25">
      <c r="A2351">
        <v>3</v>
      </c>
      <c r="B2351">
        <v>2</v>
      </c>
      <c r="C2351">
        <v>3</v>
      </c>
      <c r="D2351">
        <v>1</v>
      </c>
    </row>
    <row r="2352" spans="1:4" x14ac:dyDescent="0.25">
      <c r="A2352">
        <v>3</v>
      </c>
      <c r="B2352">
        <v>2</v>
      </c>
      <c r="C2352">
        <v>3</v>
      </c>
      <c r="D2352">
        <v>2</v>
      </c>
    </row>
    <row r="2353" spans="1:4" x14ac:dyDescent="0.25">
      <c r="A2353">
        <v>3</v>
      </c>
      <c r="B2353">
        <v>2</v>
      </c>
      <c r="C2353">
        <v>3</v>
      </c>
      <c r="D2353">
        <v>3</v>
      </c>
    </row>
    <row r="2354" spans="1:4" x14ac:dyDescent="0.25">
      <c r="A2354">
        <v>3</v>
      </c>
      <c r="B2354">
        <v>3</v>
      </c>
      <c r="C2354">
        <v>-3</v>
      </c>
      <c r="D2354">
        <v>-3</v>
      </c>
    </row>
    <row r="2355" spans="1:4" x14ac:dyDescent="0.25">
      <c r="A2355">
        <v>3</v>
      </c>
      <c r="B2355">
        <v>3</v>
      </c>
      <c r="C2355">
        <v>-3</v>
      </c>
      <c r="D2355">
        <v>-2</v>
      </c>
    </row>
    <row r="2356" spans="1:4" x14ac:dyDescent="0.25">
      <c r="A2356">
        <v>3</v>
      </c>
      <c r="B2356">
        <v>3</v>
      </c>
      <c r="C2356">
        <v>-3</v>
      </c>
      <c r="D2356">
        <v>-1</v>
      </c>
    </row>
    <row r="2357" spans="1:4" x14ac:dyDescent="0.25">
      <c r="A2357">
        <v>3</v>
      </c>
      <c r="B2357">
        <v>3</v>
      </c>
      <c r="C2357">
        <v>-3</v>
      </c>
      <c r="D2357">
        <v>0</v>
      </c>
    </row>
    <row r="2358" spans="1:4" x14ac:dyDescent="0.25">
      <c r="A2358">
        <v>3</v>
      </c>
      <c r="B2358">
        <v>3</v>
      </c>
      <c r="C2358">
        <v>-3</v>
      </c>
      <c r="D2358">
        <v>1</v>
      </c>
    </row>
    <row r="2359" spans="1:4" x14ac:dyDescent="0.25">
      <c r="A2359">
        <v>3</v>
      </c>
      <c r="B2359">
        <v>3</v>
      </c>
      <c r="C2359">
        <v>-3</v>
      </c>
      <c r="D2359">
        <v>2</v>
      </c>
    </row>
    <row r="2360" spans="1:4" x14ac:dyDescent="0.25">
      <c r="A2360">
        <v>3</v>
      </c>
      <c r="B2360">
        <v>3</v>
      </c>
      <c r="C2360">
        <v>-3</v>
      </c>
      <c r="D2360">
        <v>3</v>
      </c>
    </row>
    <row r="2361" spans="1:4" x14ac:dyDescent="0.25">
      <c r="A2361">
        <v>3</v>
      </c>
      <c r="B2361">
        <v>3</v>
      </c>
      <c r="C2361">
        <v>-2</v>
      </c>
      <c r="D2361">
        <v>-3</v>
      </c>
    </row>
    <row r="2362" spans="1:4" x14ac:dyDescent="0.25">
      <c r="A2362">
        <v>3</v>
      </c>
      <c r="B2362">
        <v>3</v>
      </c>
      <c r="C2362">
        <v>-2</v>
      </c>
      <c r="D2362">
        <v>-2</v>
      </c>
    </row>
    <row r="2363" spans="1:4" x14ac:dyDescent="0.25">
      <c r="A2363">
        <v>3</v>
      </c>
      <c r="B2363">
        <v>3</v>
      </c>
      <c r="C2363">
        <v>-2</v>
      </c>
      <c r="D2363">
        <v>-1</v>
      </c>
    </row>
    <row r="2364" spans="1:4" x14ac:dyDescent="0.25">
      <c r="A2364">
        <v>3</v>
      </c>
      <c r="B2364">
        <v>3</v>
      </c>
      <c r="C2364">
        <v>-2</v>
      </c>
      <c r="D2364">
        <v>0</v>
      </c>
    </row>
    <row r="2365" spans="1:4" x14ac:dyDescent="0.25">
      <c r="A2365">
        <v>3</v>
      </c>
      <c r="B2365">
        <v>3</v>
      </c>
      <c r="C2365">
        <v>-2</v>
      </c>
      <c r="D2365">
        <v>1</v>
      </c>
    </row>
    <row r="2366" spans="1:4" x14ac:dyDescent="0.25">
      <c r="A2366">
        <v>3</v>
      </c>
      <c r="B2366">
        <v>3</v>
      </c>
      <c r="C2366">
        <v>-2</v>
      </c>
      <c r="D2366">
        <v>2</v>
      </c>
    </row>
    <row r="2367" spans="1:4" x14ac:dyDescent="0.25">
      <c r="A2367">
        <v>3</v>
      </c>
      <c r="B2367">
        <v>3</v>
      </c>
      <c r="C2367">
        <v>-2</v>
      </c>
      <c r="D2367">
        <v>3</v>
      </c>
    </row>
    <row r="2368" spans="1:4" x14ac:dyDescent="0.25">
      <c r="A2368">
        <v>3</v>
      </c>
      <c r="B2368">
        <v>3</v>
      </c>
      <c r="C2368">
        <v>-1</v>
      </c>
      <c r="D2368">
        <v>-3</v>
      </c>
    </row>
    <row r="2369" spans="1:4" x14ac:dyDescent="0.25">
      <c r="A2369">
        <v>3</v>
      </c>
      <c r="B2369">
        <v>3</v>
      </c>
      <c r="C2369">
        <v>-1</v>
      </c>
      <c r="D2369">
        <v>-2</v>
      </c>
    </row>
    <row r="2370" spans="1:4" x14ac:dyDescent="0.25">
      <c r="A2370">
        <v>3</v>
      </c>
      <c r="B2370">
        <v>3</v>
      </c>
      <c r="C2370">
        <v>-1</v>
      </c>
      <c r="D2370">
        <v>-1</v>
      </c>
    </row>
    <row r="2371" spans="1:4" x14ac:dyDescent="0.25">
      <c r="A2371">
        <v>3</v>
      </c>
      <c r="B2371">
        <v>3</v>
      </c>
      <c r="C2371">
        <v>-1</v>
      </c>
      <c r="D2371">
        <v>0</v>
      </c>
    </row>
    <row r="2372" spans="1:4" x14ac:dyDescent="0.25">
      <c r="A2372">
        <v>3</v>
      </c>
      <c r="B2372">
        <v>3</v>
      </c>
      <c r="C2372">
        <v>-1</v>
      </c>
      <c r="D2372">
        <v>1</v>
      </c>
    </row>
    <row r="2373" spans="1:4" x14ac:dyDescent="0.25">
      <c r="A2373">
        <v>3</v>
      </c>
      <c r="B2373">
        <v>3</v>
      </c>
      <c r="C2373">
        <v>-1</v>
      </c>
      <c r="D2373">
        <v>2</v>
      </c>
    </row>
    <row r="2374" spans="1:4" x14ac:dyDescent="0.25">
      <c r="A2374">
        <v>3</v>
      </c>
      <c r="B2374">
        <v>3</v>
      </c>
      <c r="C2374">
        <v>-1</v>
      </c>
      <c r="D2374">
        <v>3</v>
      </c>
    </row>
    <row r="2375" spans="1:4" x14ac:dyDescent="0.25">
      <c r="A2375">
        <v>3</v>
      </c>
      <c r="B2375">
        <v>3</v>
      </c>
      <c r="C2375">
        <v>0</v>
      </c>
      <c r="D2375">
        <v>-3</v>
      </c>
    </row>
    <row r="2376" spans="1:4" x14ac:dyDescent="0.25">
      <c r="A2376">
        <v>3</v>
      </c>
      <c r="B2376">
        <v>3</v>
      </c>
      <c r="C2376">
        <v>0</v>
      </c>
      <c r="D2376">
        <v>-2</v>
      </c>
    </row>
    <row r="2377" spans="1:4" x14ac:dyDescent="0.25">
      <c r="A2377">
        <v>3</v>
      </c>
      <c r="B2377">
        <v>3</v>
      </c>
      <c r="C2377">
        <v>0</v>
      </c>
      <c r="D2377">
        <v>-1</v>
      </c>
    </row>
    <row r="2378" spans="1:4" x14ac:dyDescent="0.25">
      <c r="A2378">
        <v>3</v>
      </c>
      <c r="B2378">
        <v>3</v>
      </c>
      <c r="C2378">
        <v>0</v>
      </c>
      <c r="D2378">
        <v>0</v>
      </c>
    </row>
    <row r="2379" spans="1:4" x14ac:dyDescent="0.25">
      <c r="A2379">
        <v>3</v>
      </c>
      <c r="B2379">
        <v>3</v>
      </c>
      <c r="C2379">
        <v>0</v>
      </c>
      <c r="D2379">
        <v>1</v>
      </c>
    </row>
    <row r="2380" spans="1:4" x14ac:dyDescent="0.25">
      <c r="A2380">
        <v>3</v>
      </c>
      <c r="B2380">
        <v>3</v>
      </c>
      <c r="C2380">
        <v>0</v>
      </c>
      <c r="D2380">
        <v>2</v>
      </c>
    </row>
    <row r="2381" spans="1:4" x14ac:dyDescent="0.25">
      <c r="A2381">
        <v>3</v>
      </c>
      <c r="B2381">
        <v>3</v>
      </c>
      <c r="C2381">
        <v>0</v>
      </c>
      <c r="D2381">
        <v>3</v>
      </c>
    </row>
    <row r="2382" spans="1:4" x14ac:dyDescent="0.25">
      <c r="A2382">
        <v>3</v>
      </c>
      <c r="B2382">
        <v>3</v>
      </c>
      <c r="C2382">
        <v>1</v>
      </c>
      <c r="D2382">
        <v>-3</v>
      </c>
    </row>
    <row r="2383" spans="1:4" x14ac:dyDescent="0.25">
      <c r="A2383">
        <v>3</v>
      </c>
      <c r="B2383">
        <v>3</v>
      </c>
      <c r="C2383">
        <v>1</v>
      </c>
      <c r="D2383">
        <v>-2</v>
      </c>
    </row>
    <row r="2384" spans="1:4" x14ac:dyDescent="0.25">
      <c r="A2384">
        <v>3</v>
      </c>
      <c r="B2384">
        <v>3</v>
      </c>
      <c r="C2384">
        <v>1</v>
      </c>
      <c r="D2384">
        <v>-1</v>
      </c>
    </row>
    <row r="2385" spans="1:4" x14ac:dyDescent="0.25">
      <c r="A2385">
        <v>3</v>
      </c>
      <c r="B2385">
        <v>3</v>
      </c>
      <c r="C2385">
        <v>1</v>
      </c>
      <c r="D2385">
        <v>0</v>
      </c>
    </row>
    <row r="2386" spans="1:4" x14ac:dyDescent="0.25">
      <c r="A2386">
        <v>3</v>
      </c>
      <c r="B2386">
        <v>3</v>
      </c>
      <c r="C2386">
        <v>1</v>
      </c>
      <c r="D2386">
        <v>1</v>
      </c>
    </row>
    <row r="2387" spans="1:4" x14ac:dyDescent="0.25">
      <c r="A2387">
        <v>3</v>
      </c>
      <c r="B2387">
        <v>3</v>
      </c>
      <c r="C2387">
        <v>1</v>
      </c>
      <c r="D2387">
        <v>2</v>
      </c>
    </row>
    <row r="2388" spans="1:4" x14ac:dyDescent="0.25">
      <c r="A2388">
        <v>3</v>
      </c>
      <c r="B2388">
        <v>3</v>
      </c>
      <c r="C2388">
        <v>1</v>
      </c>
      <c r="D2388">
        <v>3</v>
      </c>
    </row>
    <row r="2389" spans="1:4" x14ac:dyDescent="0.25">
      <c r="A2389">
        <v>3</v>
      </c>
      <c r="B2389">
        <v>3</v>
      </c>
      <c r="C2389">
        <v>2</v>
      </c>
      <c r="D2389">
        <v>-3</v>
      </c>
    </row>
    <row r="2390" spans="1:4" x14ac:dyDescent="0.25">
      <c r="A2390">
        <v>3</v>
      </c>
      <c r="B2390">
        <v>3</v>
      </c>
      <c r="C2390">
        <v>2</v>
      </c>
      <c r="D2390">
        <v>-2</v>
      </c>
    </row>
    <row r="2391" spans="1:4" x14ac:dyDescent="0.25">
      <c r="A2391">
        <v>3</v>
      </c>
      <c r="B2391">
        <v>3</v>
      </c>
      <c r="C2391">
        <v>2</v>
      </c>
      <c r="D2391">
        <v>-1</v>
      </c>
    </row>
    <row r="2392" spans="1:4" x14ac:dyDescent="0.25">
      <c r="A2392">
        <v>3</v>
      </c>
      <c r="B2392">
        <v>3</v>
      </c>
      <c r="C2392">
        <v>2</v>
      </c>
      <c r="D2392">
        <v>0</v>
      </c>
    </row>
    <row r="2393" spans="1:4" x14ac:dyDescent="0.25">
      <c r="A2393">
        <v>3</v>
      </c>
      <c r="B2393">
        <v>3</v>
      </c>
      <c r="C2393">
        <v>2</v>
      </c>
      <c r="D2393">
        <v>1</v>
      </c>
    </row>
    <row r="2394" spans="1:4" x14ac:dyDescent="0.25">
      <c r="A2394">
        <v>3</v>
      </c>
      <c r="B2394">
        <v>3</v>
      </c>
      <c r="C2394">
        <v>2</v>
      </c>
      <c r="D2394">
        <v>2</v>
      </c>
    </row>
    <row r="2395" spans="1:4" x14ac:dyDescent="0.25">
      <c r="A2395">
        <v>3</v>
      </c>
      <c r="B2395">
        <v>3</v>
      </c>
      <c r="C2395">
        <v>2</v>
      </c>
      <c r="D2395">
        <v>3</v>
      </c>
    </row>
    <row r="2396" spans="1:4" x14ac:dyDescent="0.25">
      <c r="A2396">
        <v>3</v>
      </c>
      <c r="B2396">
        <v>3</v>
      </c>
      <c r="C2396">
        <v>3</v>
      </c>
      <c r="D2396">
        <v>-3</v>
      </c>
    </row>
    <row r="2397" spans="1:4" x14ac:dyDescent="0.25">
      <c r="A2397">
        <v>3</v>
      </c>
      <c r="B2397">
        <v>3</v>
      </c>
      <c r="C2397">
        <v>3</v>
      </c>
      <c r="D2397">
        <v>-2</v>
      </c>
    </row>
    <row r="2398" spans="1:4" x14ac:dyDescent="0.25">
      <c r="A2398">
        <v>3</v>
      </c>
      <c r="B2398">
        <v>3</v>
      </c>
      <c r="C2398">
        <v>3</v>
      </c>
      <c r="D2398">
        <v>-1</v>
      </c>
    </row>
    <row r="2399" spans="1:4" x14ac:dyDescent="0.25">
      <c r="A2399">
        <v>3</v>
      </c>
      <c r="B2399">
        <v>3</v>
      </c>
      <c r="C2399">
        <v>3</v>
      </c>
      <c r="D2399">
        <v>0</v>
      </c>
    </row>
    <row r="2400" spans="1:4" x14ac:dyDescent="0.25">
      <c r="A2400">
        <v>3</v>
      </c>
      <c r="B2400">
        <v>3</v>
      </c>
      <c r="C2400">
        <v>3</v>
      </c>
      <c r="D2400">
        <v>1</v>
      </c>
    </row>
    <row r="2401" spans="1:4" x14ac:dyDescent="0.25">
      <c r="A2401">
        <v>3</v>
      </c>
      <c r="B2401">
        <v>3</v>
      </c>
      <c r="C2401">
        <v>3</v>
      </c>
      <c r="D2401">
        <v>2</v>
      </c>
    </row>
    <row r="2402" spans="1:4" x14ac:dyDescent="0.25">
      <c r="A2402">
        <v>3</v>
      </c>
      <c r="B2402">
        <v>3</v>
      </c>
      <c r="C2402">
        <v>3</v>
      </c>
      <c r="D2402">
        <v>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FCF2-4C63-41B8-ABCA-A6EA110966EE}">
  <dimension ref="A1:R2402"/>
  <sheetViews>
    <sheetView tabSelected="1" workbookViewId="0">
      <selection activeCell="P8" sqref="P8"/>
    </sheetView>
  </sheetViews>
  <sheetFormatPr defaultRowHeight="15" x14ac:dyDescent="0.25"/>
  <cols>
    <col min="1" max="4" width="2.85546875" style="1" bestFit="1" customWidth="1"/>
    <col min="5" max="5" width="9.140625" style="1"/>
    <col min="6" max="8" width="9.7109375" style="1" bestFit="1" customWidth="1"/>
    <col min="10" max="11" width="20.7109375" style="8" bestFit="1" customWidth="1"/>
    <col min="12" max="12" width="9.140625" style="8"/>
    <col min="13" max="14" width="20.7109375" style="8" bestFit="1" customWidth="1"/>
    <col min="16" max="16" width="20.85546875" bestFit="1" customWidth="1"/>
    <col min="17" max="17" width="22" bestFit="1" customWidth="1"/>
    <col min="18" max="18" width="31.5703125" bestFit="1" customWidth="1"/>
    <col min="19" max="19" width="20.85546875" bestFit="1" customWidth="1"/>
  </cols>
  <sheetData>
    <row r="1" spans="1:18" s="4" customFormat="1" ht="21" x14ac:dyDescent="0.35">
      <c r="A1" s="2" t="s">
        <v>4</v>
      </c>
      <c r="B1" s="2" t="s">
        <v>5</v>
      </c>
      <c r="C1" s="2" t="s">
        <v>6</v>
      </c>
      <c r="D1" s="2" t="s">
        <v>7</v>
      </c>
      <c r="E1" s="2"/>
      <c r="F1" s="2" t="s">
        <v>8</v>
      </c>
      <c r="G1" s="2" t="s">
        <v>9</v>
      </c>
      <c r="H1" s="2" t="s">
        <v>10</v>
      </c>
      <c r="I1" s="5"/>
      <c r="J1" s="9" t="s">
        <v>11</v>
      </c>
      <c r="K1" s="9" t="s">
        <v>12</v>
      </c>
      <c r="L1" s="10"/>
      <c r="M1" s="9" t="s">
        <v>13</v>
      </c>
      <c r="N1" s="9" t="s">
        <v>14</v>
      </c>
      <c r="P1" s="5" t="s">
        <v>16</v>
      </c>
      <c r="Q1" s="5" t="s">
        <v>15</v>
      </c>
    </row>
    <row r="2" spans="1:18" x14ac:dyDescent="0.25">
      <c r="A2" s="1">
        <v>-3</v>
      </c>
      <c r="B2" s="1">
        <v>-3</v>
      </c>
      <c r="C2" s="1">
        <v>-3</v>
      </c>
      <c r="D2" s="1">
        <v>-3</v>
      </c>
      <c r="F2" s="1">
        <v>2.8880000000000003E-4</v>
      </c>
      <c r="G2" s="1">
        <v>7.5560000000000004E-4</v>
      </c>
      <c r="H2" s="1">
        <v>0.30630950000000001</v>
      </c>
      <c r="J2" s="8">
        <v>1.4749679539501263E-15</v>
      </c>
      <c r="K2" s="8">
        <v>1.5700924586837752E-16</v>
      </c>
      <c r="M2" s="8">
        <v>1.4130832128153975E-15</v>
      </c>
      <c r="N2" s="8">
        <v>3.1401849173675503E-16</v>
      </c>
      <c r="P2" s="8">
        <f>MAX(J2:N2402)</f>
        <v>8.0489542698314589E-6</v>
      </c>
      <c r="Q2" s="8">
        <f>MIN(J2:N2402)</f>
        <v>0</v>
      </c>
    </row>
    <row r="3" spans="1:18" x14ac:dyDescent="0.25">
      <c r="A3" s="1">
        <v>-3</v>
      </c>
      <c r="B3" s="1">
        <v>-3</v>
      </c>
      <c r="C3" s="1">
        <v>-3</v>
      </c>
      <c r="D3" s="1">
        <v>-2</v>
      </c>
      <c r="F3" s="1">
        <v>4.8600000000000002E-5</v>
      </c>
      <c r="G3" s="1">
        <v>1.132E-4</v>
      </c>
      <c r="H3" s="1">
        <v>0.30954700000000002</v>
      </c>
      <c r="J3" s="8">
        <v>4.3399994073855777E-16</v>
      </c>
      <c r="K3" s="8">
        <v>1.5700924586837752E-16</v>
      </c>
      <c r="M3" s="8">
        <v>4.0792198665315552E-16</v>
      </c>
      <c r="N3" s="8">
        <v>0</v>
      </c>
    </row>
    <row r="4" spans="1:18" x14ac:dyDescent="0.25">
      <c r="A4" s="1">
        <v>-3</v>
      </c>
      <c r="B4" s="1">
        <v>-3</v>
      </c>
      <c r="C4" s="1">
        <v>-3</v>
      </c>
      <c r="D4" s="1">
        <v>-1</v>
      </c>
      <c r="F4" s="1">
        <v>5.2500000000000002E-5</v>
      </c>
      <c r="G4" s="1">
        <v>5.8199999999999998E-5</v>
      </c>
      <c r="H4" s="1">
        <v>0.30904890000000002</v>
      </c>
      <c r="J4" s="8">
        <v>3.8459253727671276E-16</v>
      </c>
      <c r="K4" s="8">
        <v>1.5700924586837752E-16</v>
      </c>
      <c r="M4" s="8">
        <v>3.8459253727671276E-16</v>
      </c>
      <c r="N4" s="8">
        <v>1.5700924586837752E-16</v>
      </c>
      <c r="P4" s="5" t="s">
        <v>17</v>
      </c>
      <c r="Q4" s="5" t="s">
        <v>18</v>
      </c>
      <c r="R4" s="5" t="s">
        <v>19</v>
      </c>
    </row>
    <row r="5" spans="1:18" x14ac:dyDescent="0.25">
      <c r="A5" s="1">
        <v>-3</v>
      </c>
      <c r="B5" s="1">
        <v>-3</v>
      </c>
      <c r="C5" s="1">
        <v>-3</v>
      </c>
      <c r="D5" s="1">
        <v>0</v>
      </c>
      <c r="F5" s="1">
        <v>4.2400000000000001E-5</v>
      </c>
      <c r="G5" s="1">
        <v>5.3300000000000001E-5</v>
      </c>
      <c r="H5" s="1">
        <v>0.30124000000000001</v>
      </c>
      <c r="J5" s="8">
        <v>0</v>
      </c>
      <c r="K5" s="8">
        <v>1.5700924586837752E-16</v>
      </c>
      <c r="M5" s="8">
        <v>0</v>
      </c>
      <c r="N5" s="8">
        <v>1.5700924586837752E-16</v>
      </c>
      <c r="P5" s="7">
        <f>AVERAGE(F2:F2402)</f>
        <v>4.5423448563098722E-5</v>
      </c>
      <c r="Q5" s="7">
        <f>AVERAGE(G2:G2402)</f>
        <v>5.0693919200333149E-5</v>
      </c>
      <c r="R5" s="7">
        <f>AVERAGE(H2:H2402)</f>
        <v>0.30372907109537667</v>
      </c>
    </row>
    <row r="6" spans="1:18" x14ac:dyDescent="0.25">
      <c r="A6" s="1">
        <v>-3</v>
      </c>
      <c r="B6" s="1">
        <v>-3</v>
      </c>
      <c r="C6" s="1">
        <v>-3</v>
      </c>
      <c r="D6" s="1">
        <v>1</v>
      </c>
      <c r="F6" s="1">
        <v>4.6999999999999997E-5</v>
      </c>
      <c r="G6" s="1">
        <v>5.7099999999999999E-5</v>
      </c>
      <c r="H6" s="1">
        <v>0.30378270000000002</v>
      </c>
      <c r="J6" s="8">
        <v>3.3306690738754696E-16</v>
      </c>
      <c r="K6" s="8">
        <v>0</v>
      </c>
      <c r="M6" s="8">
        <v>3.1888728582940721E-16</v>
      </c>
      <c r="N6" s="8">
        <v>3.1401849173675503E-16</v>
      </c>
    </row>
    <row r="7" spans="1:18" x14ac:dyDescent="0.25">
      <c r="A7" s="1">
        <v>-3</v>
      </c>
      <c r="B7" s="1">
        <v>-3</v>
      </c>
      <c r="C7" s="1">
        <v>-3</v>
      </c>
      <c r="D7" s="1">
        <v>2</v>
      </c>
      <c r="F7" s="1">
        <v>4.4100000000000001E-5</v>
      </c>
      <c r="G7" s="1">
        <v>5.2899999999999998E-5</v>
      </c>
      <c r="H7" s="1">
        <v>0.30322199999999999</v>
      </c>
      <c r="J7" s="8">
        <v>0</v>
      </c>
      <c r="K7" s="8">
        <v>9.4205547521026495E-16</v>
      </c>
      <c r="M7" s="8">
        <v>0</v>
      </c>
      <c r="N7" s="8">
        <v>9.4205547521026495E-16</v>
      </c>
      <c r="P7" s="5" t="s">
        <v>20</v>
      </c>
      <c r="Q7" s="5" t="s">
        <v>21</v>
      </c>
      <c r="R7" s="5" t="s">
        <v>22</v>
      </c>
    </row>
    <row r="8" spans="1:18" x14ac:dyDescent="0.25">
      <c r="A8" s="1">
        <v>-3</v>
      </c>
      <c r="B8" s="1">
        <v>-3</v>
      </c>
      <c r="C8" s="1">
        <v>-3</v>
      </c>
      <c r="D8" s="1">
        <v>3</v>
      </c>
      <c r="F8" s="1">
        <v>4.4700000000000002E-5</v>
      </c>
      <c r="G8" s="1">
        <v>5.52E-5</v>
      </c>
      <c r="H8" s="1">
        <v>0.30431320000000001</v>
      </c>
      <c r="J8" s="8">
        <v>5.20740757162067E-16</v>
      </c>
      <c r="K8" s="8">
        <v>1.2560739669470201E-15</v>
      </c>
      <c r="M8" s="8">
        <v>3.1401849173675503E-16</v>
      </c>
      <c r="N8" s="8">
        <v>1.2560739669470201E-15</v>
      </c>
      <c r="P8" s="6">
        <f>STDEVA(F2:F2402)</f>
        <v>7.2943759684515923E-6</v>
      </c>
      <c r="Q8" s="6">
        <f>STDEVA(G2:G2402)</f>
        <v>2.0156571211604124E-5</v>
      </c>
      <c r="R8" s="6">
        <f>STDEVA(H2:H2402)</f>
        <v>2.9834234880693998E-3</v>
      </c>
    </row>
    <row r="9" spans="1:18" x14ac:dyDescent="0.25">
      <c r="A9" s="1">
        <v>-3</v>
      </c>
      <c r="B9" s="1">
        <v>-3</v>
      </c>
      <c r="C9" s="1">
        <v>-2</v>
      </c>
      <c r="D9" s="1">
        <v>-3</v>
      </c>
      <c r="F9" s="1">
        <v>4.4799999999999998E-5</v>
      </c>
      <c r="G9" s="1">
        <v>5.4700000000000001E-5</v>
      </c>
      <c r="H9" s="1">
        <v>0.30192269999999999</v>
      </c>
      <c r="J9" s="8">
        <v>4.648541058872642E-16</v>
      </c>
      <c r="K9" s="8">
        <v>1.5700924586837751E-15</v>
      </c>
      <c r="M9" s="8">
        <v>9.7914652954293101E-16</v>
      </c>
      <c r="N9" s="8">
        <v>1.0990647210786425E-15</v>
      </c>
    </row>
    <row r="10" spans="1:18" x14ac:dyDescent="0.25">
      <c r="A10" s="1">
        <v>-3</v>
      </c>
      <c r="B10" s="1">
        <v>-3</v>
      </c>
      <c r="C10" s="1">
        <v>-2</v>
      </c>
      <c r="D10" s="1">
        <v>-2</v>
      </c>
      <c r="F10" s="1">
        <v>4.46E-5</v>
      </c>
      <c r="G10" s="1">
        <v>5.5000000000000002E-5</v>
      </c>
      <c r="H10" s="1">
        <v>0.30313889999999999</v>
      </c>
      <c r="J10" s="8">
        <v>5.5545834865526615E-16</v>
      </c>
      <c r="K10" s="8">
        <v>1.5700924586837752E-16</v>
      </c>
      <c r="M10" s="8">
        <v>2.8373204203153801E-16</v>
      </c>
      <c r="N10" s="8">
        <v>6.2803698347351007E-16</v>
      </c>
    </row>
    <row r="11" spans="1:18" x14ac:dyDescent="0.25">
      <c r="A11" s="1">
        <v>-3</v>
      </c>
      <c r="B11" s="1">
        <v>-3</v>
      </c>
      <c r="C11" s="1">
        <v>-2</v>
      </c>
      <c r="D11" s="1">
        <v>-1</v>
      </c>
      <c r="F11" s="1">
        <v>4.5399999999999999E-5</v>
      </c>
      <c r="G11" s="1">
        <v>5.5600000000000003E-5</v>
      </c>
      <c r="H11" s="1">
        <v>0.30515920000000002</v>
      </c>
      <c r="J11" s="8">
        <v>1.1102230246251565E-15</v>
      </c>
      <c r="K11" s="8">
        <v>3.1401849173675503E-16</v>
      </c>
      <c r="M11" s="8">
        <v>1.0061156885616739E-15</v>
      </c>
      <c r="N11" s="8">
        <v>3.1401849173675503E-16</v>
      </c>
    </row>
    <row r="12" spans="1:18" x14ac:dyDescent="0.25">
      <c r="A12" s="1">
        <v>-3</v>
      </c>
      <c r="B12" s="1">
        <v>-3</v>
      </c>
      <c r="C12" s="1">
        <v>-2</v>
      </c>
      <c r="D12" s="1">
        <v>0</v>
      </c>
      <c r="F12" s="1">
        <v>4.4499999999999997E-5</v>
      </c>
      <c r="G12" s="1">
        <v>7.3399999999999995E-5</v>
      </c>
      <c r="H12" s="1">
        <v>0.30242609999999998</v>
      </c>
      <c r="J12" s="8">
        <v>5.5511151231257827E-17</v>
      </c>
      <c r="K12" s="8">
        <v>1.5700924586837752E-16</v>
      </c>
      <c r="M12" s="8">
        <v>0</v>
      </c>
      <c r="N12" s="8">
        <v>1.5700924586837752E-16</v>
      </c>
    </row>
    <row r="13" spans="1:18" x14ac:dyDescent="0.25">
      <c r="A13" s="1">
        <v>-3</v>
      </c>
      <c r="B13" s="1">
        <v>-3</v>
      </c>
      <c r="C13" s="1">
        <v>-2</v>
      </c>
      <c r="D13" s="1">
        <v>1</v>
      </c>
      <c r="F13" s="1">
        <v>4.3699999999999998E-5</v>
      </c>
      <c r="G13" s="1">
        <v>5.3000000000000001E-5</v>
      </c>
      <c r="H13" s="1">
        <v>0.30494110000000002</v>
      </c>
      <c r="J13" s="8">
        <v>6.4974136686044713E-16</v>
      </c>
      <c r="K13" s="8">
        <v>0</v>
      </c>
      <c r="M13" s="8">
        <v>4.8393499691331265E-16</v>
      </c>
      <c r="N13" s="8">
        <v>1.5700924586837752E-16</v>
      </c>
    </row>
    <row r="14" spans="1:18" x14ac:dyDescent="0.25">
      <c r="A14" s="1">
        <v>-3</v>
      </c>
      <c r="B14" s="1">
        <v>-3</v>
      </c>
      <c r="C14" s="1">
        <v>-2</v>
      </c>
      <c r="D14" s="1">
        <v>2</v>
      </c>
      <c r="F14" s="1">
        <v>4.5500000000000001E-5</v>
      </c>
      <c r="G14" s="1">
        <v>5.52E-5</v>
      </c>
      <c r="H14" s="1">
        <v>0.30913819999999997</v>
      </c>
      <c r="J14" s="8">
        <v>3.3306690738754696E-16</v>
      </c>
      <c r="K14" s="8">
        <v>0</v>
      </c>
      <c r="M14" s="8">
        <v>3.554447978966673E-16</v>
      </c>
      <c r="N14" s="8">
        <v>0</v>
      </c>
    </row>
    <row r="15" spans="1:18" x14ac:dyDescent="0.25">
      <c r="A15" s="1">
        <v>-3</v>
      </c>
      <c r="B15" s="1">
        <v>-3</v>
      </c>
      <c r="C15" s="1">
        <v>-2</v>
      </c>
      <c r="D15" s="1">
        <v>3</v>
      </c>
      <c r="F15" s="1">
        <v>4.5200000000000001E-5</v>
      </c>
      <c r="G15" s="1">
        <v>5.38E-5</v>
      </c>
      <c r="H15" s="1">
        <v>0.3054866</v>
      </c>
      <c r="J15" s="8">
        <v>1.5423711185402538E-15</v>
      </c>
      <c r="K15" s="8">
        <v>1.2560739669470201E-15</v>
      </c>
      <c r="M15" s="8">
        <v>4.5775667985222375E-16</v>
      </c>
      <c r="N15" s="8">
        <v>1.5700924586837752E-16</v>
      </c>
    </row>
    <row r="16" spans="1:18" x14ac:dyDescent="0.25">
      <c r="A16" s="1">
        <v>-3</v>
      </c>
      <c r="B16" s="1">
        <v>-3</v>
      </c>
      <c r="C16" s="1">
        <v>-1</v>
      </c>
      <c r="D16" s="1">
        <v>-3</v>
      </c>
      <c r="F16" s="1">
        <v>4.3900000000000003E-5</v>
      </c>
      <c r="G16" s="1">
        <v>6.9599999999999998E-5</v>
      </c>
      <c r="H16" s="1">
        <v>0.30042940000000001</v>
      </c>
      <c r="J16" s="8">
        <v>1.6031097647355054E-15</v>
      </c>
      <c r="K16" s="8">
        <v>1.5700924586837752E-16</v>
      </c>
      <c r="M16" s="8">
        <v>1.6031097647355054E-15</v>
      </c>
      <c r="N16" s="8">
        <v>3.1401849173675503E-16</v>
      </c>
    </row>
    <row r="17" spans="1:14" x14ac:dyDescent="0.25">
      <c r="A17" s="1">
        <v>-3</v>
      </c>
      <c r="B17" s="1">
        <v>-3</v>
      </c>
      <c r="C17" s="1">
        <v>-1</v>
      </c>
      <c r="D17" s="1">
        <v>-2</v>
      </c>
      <c r="F17" s="1">
        <v>4.4299999999999999E-5</v>
      </c>
      <c r="G17" s="1">
        <v>6.8700000000000003E-5</v>
      </c>
      <c r="H17" s="1">
        <v>0.30773339999999999</v>
      </c>
      <c r="J17" s="8">
        <v>3.9252311467094379E-17</v>
      </c>
      <c r="K17" s="8">
        <v>3.1401849173675503E-16</v>
      </c>
      <c r="M17" s="8">
        <v>3.9252311467094379E-17</v>
      </c>
      <c r="N17" s="8">
        <v>3.1401849173675503E-16</v>
      </c>
    </row>
    <row r="18" spans="1:14" x14ac:dyDescent="0.25">
      <c r="A18" s="1">
        <v>-3</v>
      </c>
      <c r="B18" s="1">
        <v>-3</v>
      </c>
      <c r="C18" s="1">
        <v>-1</v>
      </c>
      <c r="D18" s="1">
        <v>-1</v>
      </c>
      <c r="F18" s="1">
        <v>4.4700000000000002E-5</v>
      </c>
      <c r="G18" s="1">
        <v>6.69E-5</v>
      </c>
      <c r="H18" s="1">
        <v>0.30310759999999998</v>
      </c>
      <c r="J18" s="8">
        <v>2.4276213934271013E-16</v>
      </c>
      <c r="K18" s="8">
        <v>3.1401849173675503E-16</v>
      </c>
      <c r="M18" s="8">
        <v>2.4276213934271013E-16</v>
      </c>
      <c r="N18" s="8">
        <v>3.1401849173675503E-16</v>
      </c>
    </row>
    <row r="19" spans="1:14" x14ac:dyDescent="0.25">
      <c r="A19" s="1">
        <v>-3</v>
      </c>
      <c r="B19" s="1">
        <v>-3</v>
      </c>
      <c r="C19" s="1">
        <v>-1</v>
      </c>
      <c r="D19" s="1">
        <v>0</v>
      </c>
      <c r="F19" s="1">
        <v>4.5599999999999997E-5</v>
      </c>
      <c r="G19" s="1">
        <v>1.027E-4</v>
      </c>
      <c r="H19" s="1">
        <v>0.30287999999999998</v>
      </c>
      <c r="J19" s="8">
        <v>0</v>
      </c>
      <c r="K19" s="8">
        <v>0</v>
      </c>
      <c r="M19" s="8">
        <v>0</v>
      </c>
      <c r="N19" s="8">
        <v>0</v>
      </c>
    </row>
    <row r="20" spans="1:14" x14ac:dyDescent="0.25">
      <c r="A20" s="1">
        <v>-3</v>
      </c>
      <c r="B20" s="1">
        <v>-3</v>
      </c>
      <c r="C20" s="1">
        <v>-1</v>
      </c>
      <c r="D20" s="1">
        <v>1</v>
      </c>
      <c r="F20" s="1">
        <v>4.5500000000000001E-5</v>
      </c>
      <c r="G20" s="1">
        <v>6.7299999999999996E-5</v>
      </c>
      <c r="H20" s="1">
        <v>0.30338490000000001</v>
      </c>
      <c r="J20" s="8">
        <v>3.1888728582940721E-16</v>
      </c>
      <c r="K20" s="8">
        <v>3.1401849173675503E-16</v>
      </c>
      <c r="M20" s="8">
        <v>3.1888728582940721E-16</v>
      </c>
      <c r="N20" s="8">
        <v>3.1401849173675503E-16</v>
      </c>
    </row>
    <row r="21" spans="1:14" x14ac:dyDescent="0.25">
      <c r="A21" s="1">
        <v>-3</v>
      </c>
      <c r="B21" s="1">
        <v>-3</v>
      </c>
      <c r="C21" s="1">
        <v>-1</v>
      </c>
      <c r="D21" s="1">
        <v>2</v>
      </c>
      <c r="F21" s="1">
        <v>4.3800000000000001E-5</v>
      </c>
      <c r="G21" s="1">
        <v>6.6199999999999996E-5</v>
      </c>
      <c r="H21" s="1">
        <v>0.30249389999999998</v>
      </c>
      <c r="J21" s="8">
        <v>3.3306690738754696E-16</v>
      </c>
      <c r="K21" s="8">
        <v>1.5700924586837752E-16</v>
      </c>
      <c r="M21" s="8">
        <v>2.7194799110210365E-16</v>
      </c>
      <c r="N21" s="8">
        <v>3.1401849173675503E-16</v>
      </c>
    </row>
    <row r="22" spans="1:14" x14ac:dyDescent="0.25">
      <c r="A22" s="1">
        <v>-3</v>
      </c>
      <c r="B22" s="1">
        <v>-3</v>
      </c>
      <c r="C22" s="1">
        <v>-1</v>
      </c>
      <c r="D22" s="1">
        <v>3</v>
      </c>
      <c r="F22" s="1">
        <v>4.3099999999999997E-5</v>
      </c>
      <c r="G22" s="1">
        <v>6.7600000000000003E-5</v>
      </c>
      <c r="H22" s="1">
        <v>0.30638710000000002</v>
      </c>
      <c r="J22" s="8">
        <v>6.6613381477509392E-16</v>
      </c>
      <c r="K22" s="8">
        <v>7.8504622934188756E-16</v>
      </c>
      <c r="M22" s="8">
        <v>5.20740757162067E-16</v>
      </c>
      <c r="N22" s="8">
        <v>6.2803698347351007E-16</v>
      </c>
    </row>
    <row r="23" spans="1:14" x14ac:dyDescent="0.25">
      <c r="A23" s="1">
        <v>-3</v>
      </c>
      <c r="B23" s="1">
        <v>-3</v>
      </c>
      <c r="C23" s="1">
        <v>0</v>
      </c>
      <c r="D23" s="1">
        <v>-3</v>
      </c>
      <c r="F23" s="1">
        <v>4.4499999999999997E-5</v>
      </c>
      <c r="G23" s="1">
        <v>5.6799999999999998E-5</v>
      </c>
      <c r="H23" s="1">
        <v>0.30212539999999999</v>
      </c>
      <c r="J23" s="8">
        <v>1.5463617361248926E-15</v>
      </c>
      <c r="K23" s="8">
        <v>1.5700924586837751E-15</v>
      </c>
      <c r="M23" s="8">
        <v>2.2548736224414669E-16</v>
      </c>
      <c r="N23" s="8">
        <v>0</v>
      </c>
    </row>
    <row r="24" spans="1:14" x14ac:dyDescent="0.25">
      <c r="A24" s="1">
        <v>-3</v>
      </c>
      <c r="B24" s="1">
        <v>-3</v>
      </c>
      <c r="C24" s="1">
        <v>0</v>
      </c>
      <c r="D24" s="1">
        <v>-2</v>
      </c>
      <c r="F24" s="1">
        <v>4.71E-5</v>
      </c>
      <c r="G24" s="1">
        <v>5.38E-5</v>
      </c>
      <c r="H24" s="1">
        <v>0.30616749999999998</v>
      </c>
      <c r="J24" s="8">
        <v>4.4408920985006262E-16</v>
      </c>
      <c r="K24" s="8">
        <v>9.4205547521026495E-16</v>
      </c>
      <c r="M24" s="8">
        <v>2.9634845277824204E-16</v>
      </c>
      <c r="N24" s="8">
        <v>6.2803698347351007E-16</v>
      </c>
    </row>
    <row r="25" spans="1:14" x14ac:dyDescent="0.25">
      <c r="A25" s="1">
        <v>-3</v>
      </c>
      <c r="B25" s="1">
        <v>-3</v>
      </c>
      <c r="C25" s="1">
        <v>0</v>
      </c>
      <c r="D25" s="1">
        <v>-1</v>
      </c>
      <c r="F25" s="1">
        <v>4.6199999999999998E-5</v>
      </c>
      <c r="G25" s="1">
        <v>5.6100000000000002E-5</v>
      </c>
      <c r="H25" s="1">
        <v>0.30383480000000002</v>
      </c>
      <c r="J25" s="8">
        <v>8.8904535833472604E-16</v>
      </c>
      <c r="K25" s="8">
        <v>1.5700924586837752E-16</v>
      </c>
      <c r="M25" s="8">
        <v>8.9358298716064868E-16</v>
      </c>
      <c r="N25" s="8">
        <v>3.1401849173675503E-16</v>
      </c>
    </row>
    <row r="26" spans="1:14" x14ac:dyDescent="0.25">
      <c r="A26" s="1">
        <v>-3</v>
      </c>
      <c r="B26" s="1">
        <v>-3</v>
      </c>
      <c r="C26" s="1">
        <v>0</v>
      </c>
      <c r="D26" s="1">
        <v>0</v>
      </c>
      <c r="F26" s="1">
        <v>3.2499999999999997E-5</v>
      </c>
      <c r="G26" s="1">
        <v>1.1239999999999999E-4</v>
      </c>
      <c r="H26" s="1">
        <v>0.30429990000000001</v>
      </c>
      <c r="J26" s="8">
        <v>0</v>
      </c>
      <c r="K26" s="8">
        <v>3.4218976577021653E-9</v>
      </c>
      <c r="M26" s="8">
        <v>0</v>
      </c>
      <c r="N26" s="8">
        <v>0</v>
      </c>
    </row>
    <row r="27" spans="1:14" x14ac:dyDescent="0.25">
      <c r="A27" s="1">
        <v>-3</v>
      </c>
      <c r="B27" s="1">
        <v>-3</v>
      </c>
      <c r="C27" s="1">
        <v>0</v>
      </c>
      <c r="D27" s="1">
        <v>1</v>
      </c>
      <c r="F27" s="1">
        <v>4.57E-5</v>
      </c>
      <c r="G27" s="1">
        <v>1.081E-4</v>
      </c>
      <c r="H27" s="1">
        <v>0.30960310000000002</v>
      </c>
      <c r="J27" s="8">
        <v>2.2887833992611187E-16</v>
      </c>
      <c r="K27" s="8">
        <v>3.1401849173675503E-16</v>
      </c>
      <c r="M27" s="8">
        <v>2.2887833992611187E-16</v>
      </c>
      <c r="N27" s="8">
        <v>3.1401849173675503E-16</v>
      </c>
    </row>
    <row r="28" spans="1:14" x14ac:dyDescent="0.25">
      <c r="A28" s="1">
        <v>-3</v>
      </c>
      <c r="B28" s="1">
        <v>-3</v>
      </c>
      <c r="C28" s="1">
        <v>0</v>
      </c>
      <c r="D28" s="1">
        <v>2</v>
      </c>
      <c r="F28" s="1">
        <v>5.5800000000000001E-5</v>
      </c>
      <c r="G28" s="1">
        <v>5.6400000000000002E-5</v>
      </c>
      <c r="H28" s="1">
        <v>0.3026103</v>
      </c>
      <c r="J28" s="8">
        <v>5.4389598220420729E-16</v>
      </c>
      <c r="K28" s="8">
        <v>1.5700924586837752E-16</v>
      </c>
      <c r="M28" s="8">
        <v>0</v>
      </c>
      <c r="N28" s="8">
        <v>1.5700924586837752E-16</v>
      </c>
    </row>
    <row r="29" spans="1:14" x14ac:dyDescent="0.25">
      <c r="A29" s="1">
        <v>-3</v>
      </c>
      <c r="B29" s="1">
        <v>-3</v>
      </c>
      <c r="C29" s="1">
        <v>0</v>
      </c>
      <c r="D29" s="1">
        <v>3</v>
      </c>
      <c r="F29" s="1">
        <v>4.4199999999999997E-5</v>
      </c>
      <c r="G29" s="1">
        <v>5.4500000000000003E-5</v>
      </c>
      <c r="H29" s="1">
        <v>0.30454029999999999</v>
      </c>
      <c r="J29" s="8">
        <v>5.4389598220420729E-16</v>
      </c>
      <c r="K29" s="8">
        <v>1.2560739669470201E-15</v>
      </c>
      <c r="M29" s="8">
        <v>1.5700924586837752E-16</v>
      </c>
      <c r="N29" s="8">
        <v>6.2803698347351007E-16</v>
      </c>
    </row>
    <row r="30" spans="1:14" x14ac:dyDescent="0.25">
      <c r="A30" s="1">
        <v>-3</v>
      </c>
      <c r="B30" s="1">
        <v>-3</v>
      </c>
      <c r="C30" s="1">
        <v>1</v>
      </c>
      <c r="D30" s="1">
        <v>-3</v>
      </c>
      <c r="F30" s="1">
        <v>4.4799999999999998E-5</v>
      </c>
      <c r="G30" s="1">
        <v>5.3000000000000001E-5</v>
      </c>
      <c r="H30" s="1">
        <v>0.3031857</v>
      </c>
      <c r="J30" s="8">
        <v>1.5562935128250673E-15</v>
      </c>
      <c r="K30" s="8">
        <v>1.0990647210786425E-15</v>
      </c>
      <c r="M30" s="8">
        <v>1.1212702919885051E-15</v>
      </c>
      <c r="N30" s="8">
        <v>4.7102773760513248E-16</v>
      </c>
    </row>
    <row r="31" spans="1:14" x14ac:dyDescent="0.25">
      <c r="A31" s="1">
        <v>-3</v>
      </c>
      <c r="B31" s="1">
        <v>-3</v>
      </c>
      <c r="C31" s="1">
        <v>1</v>
      </c>
      <c r="D31" s="1">
        <v>-2</v>
      </c>
      <c r="F31" s="1">
        <v>4.6E-5</v>
      </c>
      <c r="G31" s="1">
        <v>5.3600000000000002E-5</v>
      </c>
      <c r="H31" s="1">
        <v>0.30654890000000001</v>
      </c>
      <c r="J31" s="8">
        <v>8.9164111672973612E-16</v>
      </c>
      <c r="K31" s="8">
        <v>4.7102773760513248E-16</v>
      </c>
      <c r="M31" s="8">
        <v>9.0194944897658678E-16</v>
      </c>
      <c r="N31" s="8">
        <v>6.2803698347351007E-16</v>
      </c>
    </row>
    <row r="32" spans="1:14" x14ac:dyDescent="0.25">
      <c r="A32" s="1">
        <v>-3</v>
      </c>
      <c r="B32" s="1">
        <v>-3</v>
      </c>
      <c r="C32" s="1">
        <v>1</v>
      </c>
      <c r="D32" s="1">
        <v>-1</v>
      </c>
      <c r="F32" s="1">
        <v>4.6E-5</v>
      </c>
      <c r="G32" s="1">
        <v>5.4200000000000003E-5</v>
      </c>
      <c r="H32" s="1">
        <v>0.30280109999999999</v>
      </c>
      <c r="J32" s="8">
        <v>2.2204460492503131E-16</v>
      </c>
      <c r="K32" s="8">
        <v>2.3551386880256624E-16</v>
      </c>
      <c r="M32" s="8">
        <v>0</v>
      </c>
      <c r="N32" s="8">
        <v>2.3551386880256624E-16</v>
      </c>
    </row>
    <row r="33" spans="1:14" x14ac:dyDescent="0.25">
      <c r="A33" s="1">
        <v>-3</v>
      </c>
      <c r="B33" s="1">
        <v>-3</v>
      </c>
      <c r="C33" s="1">
        <v>1</v>
      </c>
      <c r="D33" s="1">
        <v>0</v>
      </c>
      <c r="F33" s="1">
        <v>4.3000000000000002E-5</v>
      </c>
      <c r="G33" s="1">
        <v>5.13E-5</v>
      </c>
      <c r="H33" s="1">
        <v>0.29981609999999997</v>
      </c>
      <c r="J33" s="8">
        <v>5.5511151231257827E-17</v>
      </c>
      <c r="K33" s="8">
        <v>0</v>
      </c>
      <c r="M33" s="8">
        <v>9.1835496157991212E-41</v>
      </c>
      <c r="N33" s="8">
        <v>0</v>
      </c>
    </row>
    <row r="34" spans="1:14" x14ac:dyDescent="0.25">
      <c r="A34" s="1">
        <v>-3</v>
      </c>
      <c r="B34" s="1">
        <v>-3</v>
      </c>
      <c r="C34" s="1">
        <v>1</v>
      </c>
      <c r="D34" s="1">
        <v>1</v>
      </c>
      <c r="F34" s="1">
        <v>4.6699999999999997E-5</v>
      </c>
      <c r="G34" s="1">
        <v>7.5699999999999997E-5</v>
      </c>
      <c r="H34" s="1">
        <v>0.29984490000000003</v>
      </c>
      <c r="J34" s="8">
        <v>4.5775667985222375E-16</v>
      </c>
      <c r="K34" s="8">
        <v>0</v>
      </c>
      <c r="M34" s="8">
        <v>4.4408920985006262E-16</v>
      </c>
      <c r="N34" s="8">
        <v>0</v>
      </c>
    </row>
    <row r="35" spans="1:14" x14ac:dyDescent="0.25">
      <c r="A35" s="1">
        <v>-3</v>
      </c>
      <c r="B35" s="1">
        <v>-3</v>
      </c>
      <c r="C35" s="1">
        <v>1</v>
      </c>
      <c r="D35" s="1">
        <v>2</v>
      </c>
      <c r="F35" s="1">
        <v>4.5800000000000002E-5</v>
      </c>
      <c r="G35" s="1">
        <v>1.117E-4</v>
      </c>
      <c r="H35" s="1">
        <v>0.30090499999999998</v>
      </c>
      <c r="J35" s="8">
        <v>9.678699938266253E-16</v>
      </c>
      <c r="K35" s="8">
        <v>1.0205600981444537E-15</v>
      </c>
      <c r="M35" s="8">
        <v>9.4857496805350942E-16</v>
      </c>
      <c r="N35" s="8">
        <v>1.2560739669470201E-15</v>
      </c>
    </row>
    <row r="36" spans="1:14" x14ac:dyDescent="0.25">
      <c r="A36" s="1">
        <v>-3</v>
      </c>
      <c r="B36" s="1">
        <v>-3</v>
      </c>
      <c r="C36" s="1">
        <v>1</v>
      </c>
      <c r="D36" s="1">
        <v>3</v>
      </c>
      <c r="F36" s="1">
        <v>6.2399999999999999E-5</v>
      </c>
      <c r="G36" s="1">
        <v>5.3300000000000001E-5</v>
      </c>
      <c r="H36" s="1">
        <v>0.30834610000000001</v>
      </c>
      <c r="J36" s="8">
        <v>6.6613381477509392E-16</v>
      </c>
      <c r="K36" s="8">
        <v>6.2803698347351007E-16</v>
      </c>
      <c r="M36" s="8">
        <v>5.20740757162067E-16</v>
      </c>
      <c r="N36" s="8">
        <v>6.2803698347351007E-16</v>
      </c>
    </row>
    <row r="37" spans="1:14" x14ac:dyDescent="0.25">
      <c r="A37" s="1">
        <v>-3</v>
      </c>
      <c r="B37" s="1">
        <v>-3</v>
      </c>
      <c r="C37" s="1">
        <v>2</v>
      </c>
      <c r="D37" s="1">
        <v>-3</v>
      </c>
      <c r="F37" s="1">
        <v>4.4400000000000002E-5</v>
      </c>
      <c r="G37" s="1">
        <v>5.4500000000000003E-5</v>
      </c>
      <c r="H37" s="1">
        <v>0.30501289999999998</v>
      </c>
      <c r="J37" s="8">
        <v>1.1129951213863744E-15</v>
      </c>
      <c r="K37" s="8">
        <v>0</v>
      </c>
      <c r="M37" s="8">
        <v>1.1102230246251565E-15</v>
      </c>
      <c r="N37" s="8">
        <v>1.5700924586837752E-16</v>
      </c>
    </row>
    <row r="38" spans="1:14" x14ac:dyDescent="0.25">
      <c r="A38" s="1">
        <v>-3</v>
      </c>
      <c r="B38" s="1">
        <v>-3</v>
      </c>
      <c r="C38" s="1">
        <v>2</v>
      </c>
      <c r="D38" s="1">
        <v>-2</v>
      </c>
      <c r="F38" s="1">
        <v>4.4299999999999999E-5</v>
      </c>
      <c r="G38" s="1">
        <v>5.4299999999999998E-5</v>
      </c>
      <c r="H38" s="1">
        <v>0.30331140000000001</v>
      </c>
      <c r="J38" s="8">
        <v>8.8817841970012523E-16</v>
      </c>
      <c r="K38" s="8">
        <v>6.2803698347351007E-16</v>
      </c>
      <c r="M38" s="8">
        <v>8.9164111672973612E-16</v>
      </c>
      <c r="N38" s="8">
        <v>3.1401849173675503E-16</v>
      </c>
    </row>
    <row r="39" spans="1:14" x14ac:dyDescent="0.25">
      <c r="A39" s="1">
        <v>-3</v>
      </c>
      <c r="B39" s="1">
        <v>-3</v>
      </c>
      <c r="C39" s="1">
        <v>2</v>
      </c>
      <c r="D39" s="1">
        <v>-1</v>
      </c>
      <c r="F39" s="1">
        <v>4.5800000000000002E-5</v>
      </c>
      <c r="G39" s="1">
        <v>5.3999999999999998E-5</v>
      </c>
      <c r="H39" s="1">
        <v>0.30594110000000002</v>
      </c>
      <c r="J39" s="8">
        <v>2.3551386880256624E-16</v>
      </c>
      <c r="K39" s="8">
        <v>2.3551386880256624E-16</v>
      </c>
      <c r="M39" s="8">
        <v>2.3551386880256624E-16</v>
      </c>
      <c r="N39" s="8">
        <v>0</v>
      </c>
    </row>
    <row r="40" spans="1:14" x14ac:dyDescent="0.25">
      <c r="A40" s="1">
        <v>-3</v>
      </c>
      <c r="B40" s="1">
        <v>-3</v>
      </c>
      <c r="C40" s="1">
        <v>2</v>
      </c>
      <c r="D40" s="1">
        <v>0</v>
      </c>
      <c r="F40" s="1">
        <v>4.3300000000000002E-5</v>
      </c>
      <c r="G40" s="1">
        <v>2.3499999999999999E-5</v>
      </c>
      <c r="H40" s="1">
        <v>0.30265560000000002</v>
      </c>
      <c r="J40" s="8">
        <v>2.8305244335018379E-16</v>
      </c>
      <c r="K40" s="8">
        <v>0</v>
      </c>
      <c r="M40" s="8">
        <v>1.8367099231598242E-40</v>
      </c>
      <c r="N40" s="8">
        <v>0</v>
      </c>
    </row>
    <row r="41" spans="1:14" x14ac:dyDescent="0.25">
      <c r="A41" s="1">
        <v>-3</v>
      </c>
      <c r="B41" s="1">
        <v>-3</v>
      </c>
      <c r="C41" s="1">
        <v>2</v>
      </c>
      <c r="D41" s="1">
        <v>1</v>
      </c>
      <c r="F41" s="1">
        <v>4.6400000000000003E-5</v>
      </c>
      <c r="G41" s="1">
        <v>2.2500000000000001E-5</v>
      </c>
      <c r="H41" s="1">
        <v>0.29969249999999997</v>
      </c>
      <c r="J41" s="8">
        <v>1.2523886564118045E-15</v>
      </c>
      <c r="K41" s="8">
        <v>0</v>
      </c>
      <c r="M41" s="8">
        <v>1.3563363457780992E-15</v>
      </c>
      <c r="N41" s="8">
        <v>0</v>
      </c>
    </row>
    <row r="42" spans="1:14" x14ac:dyDescent="0.25">
      <c r="A42" s="1">
        <v>-3</v>
      </c>
      <c r="B42" s="1">
        <v>-3</v>
      </c>
      <c r="C42" s="1">
        <v>2</v>
      </c>
      <c r="D42" s="1">
        <v>2</v>
      </c>
      <c r="F42" s="1">
        <v>4.99E-5</v>
      </c>
      <c r="G42" s="1">
        <v>2.5599999999999999E-5</v>
      </c>
      <c r="H42" s="1">
        <v>0.30043310000000001</v>
      </c>
      <c r="J42" s="8">
        <v>9.9920072216264089E-16</v>
      </c>
      <c r="K42" s="8">
        <v>0</v>
      </c>
      <c r="M42" s="8">
        <v>1.2994827337208943E-15</v>
      </c>
      <c r="N42" s="8">
        <v>0</v>
      </c>
    </row>
    <row r="43" spans="1:14" x14ac:dyDescent="0.25">
      <c r="A43" s="1">
        <v>-3</v>
      </c>
      <c r="B43" s="1">
        <v>-3</v>
      </c>
      <c r="C43" s="1">
        <v>2</v>
      </c>
      <c r="D43" s="1">
        <v>3</v>
      </c>
      <c r="F43" s="1">
        <v>4.5300000000000003E-5</v>
      </c>
      <c r="G43" s="1">
        <v>5.4500000000000003E-5</v>
      </c>
      <c r="H43" s="1">
        <v>0.30803049999999998</v>
      </c>
      <c r="J43" s="8">
        <v>9.9920072216264089E-16</v>
      </c>
      <c r="K43" s="8">
        <v>4.7102773760513248E-16</v>
      </c>
      <c r="M43" s="8">
        <v>8.5277848647853458E-16</v>
      </c>
      <c r="N43" s="8">
        <v>5.4953236053932127E-16</v>
      </c>
    </row>
    <row r="44" spans="1:14" x14ac:dyDescent="0.25">
      <c r="A44" s="1">
        <v>-3</v>
      </c>
      <c r="B44" s="1">
        <v>-3</v>
      </c>
      <c r="C44" s="1">
        <v>3</v>
      </c>
      <c r="D44" s="1">
        <v>-3</v>
      </c>
      <c r="F44" s="1">
        <v>4.3300000000000002E-5</v>
      </c>
      <c r="G44" s="1">
        <v>5.2599999999999998E-5</v>
      </c>
      <c r="H44" s="1">
        <v>0.32174950000000002</v>
      </c>
      <c r="J44" s="8">
        <v>1.5700924586837752E-16</v>
      </c>
      <c r="K44" s="8">
        <v>6.2803698347351007E-16</v>
      </c>
      <c r="M44" s="8">
        <v>2.3551386880256624E-16</v>
      </c>
      <c r="N44" s="8">
        <v>4.7102773760513248E-16</v>
      </c>
    </row>
    <row r="45" spans="1:14" x14ac:dyDescent="0.25">
      <c r="A45" s="1">
        <v>-3</v>
      </c>
      <c r="B45" s="1">
        <v>-3</v>
      </c>
      <c r="C45" s="1">
        <v>3</v>
      </c>
      <c r="D45" s="1">
        <v>-2</v>
      </c>
      <c r="F45" s="1">
        <v>5.8900000000000002E-5</v>
      </c>
      <c r="G45" s="1">
        <v>7.8899999999999993E-5</v>
      </c>
      <c r="H45" s="1">
        <v>0.30446570000000001</v>
      </c>
      <c r="J45" s="8">
        <v>4.5097472448829339E-16</v>
      </c>
      <c r="K45" s="8">
        <v>3.9252311467094378E-16</v>
      </c>
      <c r="M45" s="8">
        <v>5.4389598220420729E-16</v>
      </c>
      <c r="N45" s="8">
        <v>3.1401849173675503E-16</v>
      </c>
    </row>
    <row r="46" spans="1:14" x14ac:dyDescent="0.25">
      <c r="A46" s="1">
        <v>-3</v>
      </c>
      <c r="B46" s="1">
        <v>-3</v>
      </c>
      <c r="C46" s="1">
        <v>3</v>
      </c>
      <c r="D46" s="1">
        <v>-1</v>
      </c>
      <c r="F46" s="1">
        <v>4.5099999999999998E-5</v>
      </c>
      <c r="G46" s="1">
        <v>5.41E-5</v>
      </c>
      <c r="H46" s="1">
        <v>0.3089904</v>
      </c>
      <c r="J46" s="8">
        <v>7.4061113154035486E-16</v>
      </c>
      <c r="K46" s="8">
        <v>0</v>
      </c>
      <c r="M46" s="8">
        <v>6.6613381477509392E-16</v>
      </c>
      <c r="N46" s="8">
        <v>1.5700924586837752E-16</v>
      </c>
    </row>
    <row r="47" spans="1:14" x14ac:dyDescent="0.25">
      <c r="A47" s="1">
        <v>-3</v>
      </c>
      <c r="B47" s="1">
        <v>-3</v>
      </c>
      <c r="C47" s="1">
        <v>3</v>
      </c>
      <c r="D47" s="1">
        <v>0</v>
      </c>
      <c r="F47" s="1">
        <v>3.26E-5</v>
      </c>
      <c r="G47" s="1">
        <v>2.5700000000000001E-5</v>
      </c>
      <c r="H47" s="1">
        <v>0.29807450000000002</v>
      </c>
      <c r="J47" s="8">
        <v>2.9893669801409083E-16</v>
      </c>
      <c r="K47" s="8">
        <v>0</v>
      </c>
      <c r="M47" s="8">
        <v>1.1102230246251565E-16</v>
      </c>
      <c r="N47" s="8">
        <v>0</v>
      </c>
    </row>
    <row r="48" spans="1:14" x14ac:dyDescent="0.25">
      <c r="A48" s="1">
        <v>-3</v>
      </c>
      <c r="B48" s="1">
        <v>-3</v>
      </c>
      <c r="C48" s="1">
        <v>3</v>
      </c>
      <c r="D48" s="1">
        <v>1</v>
      </c>
      <c r="F48" s="1">
        <v>4.5500000000000001E-5</v>
      </c>
      <c r="G48" s="1">
        <v>2.3300000000000001E-5</v>
      </c>
      <c r="H48" s="1">
        <v>0.29859059999999998</v>
      </c>
      <c r="J48" s="8">
        <v>4.5775667985222375E-16</v>
      </c>
      <c r="K48" s="8">
        <v>0</v>
      </c>
      <c r="M48" s="8">
        <v>4.002966042486721E-16</v>
      </c>
      <c r="N48" s="8">
        <v>0</v>
      </c>
    </row>
    <row r="49" spans="1:14" x14ac:dyDescent="0.25">
      <c r="A49" s="1">
        <v>-3</v>
      </c>
      <c r="B49" s="1">
        <v>-3</v>
      </c>
      <c r="C49" s="1">
        <v>3</v>
      </c>
      <c r="D49" s="1">
        <v>2</v>
      </c>
      <c r="F49" s="1">
        <v>4.7299999999999998E-5</v>
      </c>
      <c r="G49" s="1">
        <v>2.4499999999999999E-5</v>
      </c>
      <c r="H49" s="1">
        <v>0.30131580000000002</v>
      </c>
      <c r="J49" s="8">
        <v>4.002966042486721E-16</v>
      </c>
      <c r="K49" s="8">
        <v>0</v>
      </c>
      <c r="M49" s="8">
        <v>2.2204460492503131E-16</v>
      </c>
      <c r="N49" s="8">
        <v>0</v>
      </c>
    </row>
    <row r="50" spans="1:14" x14ac:dyDescent="0.25">
      <c r="A50" s="1">
        <v>-3</v>
      </c>
      <c r="B50" s="1">
        <v>-3</v>
      </c>
      <c r="C50" s="1">
        <v>3</v>
      </c>
      <c r="D50" s="1">
        <v>3</v>
      </c>
      <c r="F50" s="1">
        <v>4.3699999999999998E-5</v>
      </c>
      <c r="G50" s="1">
        <v>7.8800000000000004E-5</v>
      </c>
      <c r="H50" s="1">
        <v>0.3031182</v>
      </c>
      <c r="J50" s="8">
        <v>7.2512764654153076E-9</v>
      </c>
      <c r="K50" s="8">
        <v>6.8437953154043306E-9</v>
      </c>
      <c r="M50" s="8">
        <v>7.2512764654153076E-9</v>
      </c>
      <c r="N50" s="8">
        <v>0</v>
      </c>
    </row>
    <row r="51" spans="1:14" x14ac:dyDescent="0.25">
      <c r="A51" s="1">
        <v>-3</v>
      </c>
      <c r="B51" s="1">
        <v>-2</v>
      </c>
      <c r="C51" s="1">
        <v>-3</v>
      </c>
      <c r="D51" s="1">
        <v>-3</v>
      </c>
      <c r="F51" s="1">
        <v>4.6999999999999997E-5</v>
      </c>
      <c r="G51" s="1">
        <v>5.3900000000000002E-5</v>
      </c>
      <c r="H51" s="1">
        <v>0.30223749999999999</v>
      </c>
      <c r="J51" s="8">
        <v>2.603703785810335E-16</v>
      </c>
      <c r="K51" s="8">
        <v>9.4205547521026495E-16</v>
      </c>
      <c r="M51" s="8">
        <v>3.4722214001794438E-16</v>
      </c>
      <c r="N51" s="8">
        <v>9.4205547521026495E-16</v>
      </c>
    </row>
    <row r="52" spans="1:14" x14ac:dyDescent="0.25">
      <c r="A52" s="1">
        <v>-3</v>
      </c>
      <c r="B52" s="1">
        <v>-2</v>
      </c>
      <c r="C52" s="1">
        <v>-3</v>
      </c>
      <c r="D52" s="1">
        <v>-2</v>
      </c>
      <c r="F52" s="1">
        <v>4.9799999999999998E-5</v>
      </c>
      <c r="G52" s="1">
        <v>5.94E-5</v>
      </c>
      <c r="H52" s="1">
        <v>0.30541580000000002</v>
      </c>
      <c r="J52" s="8">
        <v>4.3399994073855777E-16</v>
      </c>
      <c r="K52" s="8">
        <v>9.4205547521026495E-16</v>
      </c>
      <c r="M52" s="8">
        <v>3.5163148668692988E-16</v>
      </c>
      <c r="N52" s="8">
        <v>1.0990647210786425E-15</v>
      </c>
    </row>
    <row r="53" spans="1:14" x14ac:dyDescent="0.25">
      <c r="A53" s="1">
        <v>-3</v>
      </c>
      <c r="B53" s="1">
        <v>-2</v>
      </c>
      <c r="C53" s="1">
        <v>-3</v>
      </c>
      <c r="D53" s="1">
        <v>-1</v>
      </c>
      <c r="F53" s="1">
        <v>4.6199999999999998E-5</v>
      </c>
      <c r="G53" s="1">
        <v>5.7299999999999997E-5</v>
      </c>
      <c r="H53" s="1">
        <v>0.304838</v>
      </c>
      <c r="J53" s="8">
        <v>1.1102230246251565E-16</v>
      </c>
      <c r="K53" s="8">
        <v>0</v>
      </c>
      <c r="M53" s="8">
        <v>9.6148134319178191E-17</v>
      </c>
      <c r="N53" s="8">
        <v>0</v>
      </c>
    </row>
    <row r="54" spans="1:14" x14ac:dyDescent="0.25">
      <c r="A54" s="1">
        <v>-3</v>
      </c>
      <c r="B54" s="1">
        <v>-2</v>
      </c>
      <c r="C54" s="1">
        <v>-3</v>
      </c>
      <c r="D54" s="1">
        <v>0</v>
      </c>
      <c r="F54" s="1">
        <v>3.93E-5</v>
      </c>
      <c r="G54" s="1">
        <v>5.4200000000000003E-5</v>
      </c>
      <c r="H54" s="1">
        <v>0.30157339999999999</v>
      </c>
      <c r="J54" s="8">
        <v>9.6148134319178191E-17</v>
      </c>
      <c r="K54" s="8">
        <v>1.5700924586837752E-16</v>
      </c>
      <c r="M54" s="8">
        <v>4.5917748078995606E-41</v>
      </c>
      <c r="N54" s="8">
        <v>1.5700924586837752E-16</v>
      </c>
    </row>
    <row r="55" spans="1:14" x14ac:dyDescent="0.25">
      <c r="A55" s="1">
        <v>-3</v>
      </c>
      <c r="B55" s="1">
        <v>-2</v>
      </c>
      <c r="C55" s="1">
        <v>-3</v>
      </c>
      <c r="D55" s="1">
        <v>1</v>
      </c>
      <c r="F55" s="1">
        <v>7.4300000000000004E-5</v>
      </c>
      <c r="G55" s="1">
        <v>7.9599999999999997E-5</v>
      </c>
      <c r="H55" s="1">
        <v>0.30428500000000003</v>
      </c>
      <c r="J55" s="8">
        <v>3.8459253727671276E-16</v>
      </c>
      <c r="K55" s="8">
        <v>9.4205547521026495E-16</v>
      </c>
      <c r="M55" s="8">
        <v>4.2638924323926729E-16</v>
      </c>
      <c r="N55" s="8">
        <v>9.4205547521026495E-16</v>
      </c>
    </row>
    <row r="56" spans="1:14" x14ac:dyDescent="0.25">
      <c r="A56" s="1">
        <v>-3</v>
      </c>
      <c r="B56" s="1">
        <v>-2</v>
      </c>
      <c r="C56" s="1">
        <v>-3</v>
      </c>
      <c r="D56" s="1">
        <v>2</v>
      </c>
      <c r="F56" s="1">
        <v>4.3699999999999998E-5</v>
      </c>
      <c r="G56" s="1">
        <v>5.4200000000000003E-5</v>
      </c>
      <c r="H56" s="1">
        <v>0.30285469999999998</v>
      </c>
      <c r="J56" s="8">
        <v>3.8459253727671276E-16</v>
      </c>
      <c r="K56" s="8">
        <v>1.5700924586837751E-15</v>
      </c>
      <c r="M56" s="8">
        <v>3.3306690738754696E-16</v>
      </c>
      <c r="N56" s="8">
        <v>1.2560739669470201E-15</v>
      </c>
    </row>
    <row r="57" spans="1:14" x14ac:dyDescent="0.25">
      <c r="A57" s="1">
        <v>-3</v>
      </c>
      <c r="B57" s="1">
        <v>-2</v>
      </c>
      <c r="C57" s="1">
        <v>-3</v>
      </c>
      <c r="D57" s="1">
        <v>3</v>
      </c>
      <c r="F57" s="1">
        <v>4.5099999999999998E-5</v>
      </c>
      <c r="G57" s="1">
        <v>5.4400000000000001E-5</v>
      </c>
      <c r="H57" s="1">
        <v>0.3044114</v>
      </c>
      <c r="J57" s="8">
        <v>1.1102230246251565E-16</v>
      </c>
      <c r="K57" s="8">
        <v>6.2803698347351007E-16</v>
      </c>
      <c r="M57" s="8">
        <v>1.1102230246251565E-16</v>
      </c>
      <c r="N57" s="8">
        <v>6.2803698347351007E-16</v>
      </c>
    </row>
    <row r="58" spans="1:14" x14ac:dyDescent="0.25">
      <c r="A58" s="1">
        <v>-3</v>
      </c>
      <c r="B58" s="1">
        <v>-2</v>
      </c>
      <c r="C58" s="1">
        <v>-2</v>
      </c>
      <c r="D58" s="1">
        <v>-3</v>
      </c>
      <c r="F58" s="1">
        <v>4.5000000000000003E-5</v>
      </c>
      <c r="G58" s="1">
        <v>5.3399999999999997E-5</v>
      </c>
      <c r="H58" s="1">
        <v>0.3024212</v>
      </c>
      <c r="J58" s="8">
        <v>9.0960403699013819E-16</v>
      </c>
      <c r="K58" s="8">
        <v>9.4205547521026495E-16</v>
      </c>
      <c r="M58" s="8">
        <v>9.1887305304887692E-16</v>
      </c>
      <c r="N58" s="8">
        <v>1.0990647210786425E-15</v>
      </c>
    </row>
    <row r="59" spans="1:14" x14ac:dyDescent="0.25">
      <c r="A59" s="1">
        <v>-3</v>
      </c>
      <c r="B59" s="1">
        <v>-2</v>
      </c>
      <c r="C59" s="1">
        <v>-2</v>
      </c>
      <c r="D59" s="1">
        <v>-2</v>
      </c>
      <c r="F59" s="1">
        <v>4.5000000000000003E-5</v>
      </c>
      <c r="G59" s="1">
        <v>5.4799999999999997E-5</v>
      </c>
      <c r="H59" s="1">
        <v>0.3081276</v>
      </c>
      <c r="J59" s="8">
        <v>8.2359730840574298E-16</v>
      </c>
      <c r="K59" s="8">
        <v>1.5700924586837752E-16</v>
      </c>
      <c r="M59" s="8">
        <v>8.2359730840574298E-16</v>
      </c>
      <c r="N59" s="8">
        <v>0</v>
      </c>
    </row>
    <row r="60" spans="1:14" x14ac:dyDescent="0.25">
      <c r="A60" s="1">
        <v>-3</v>
      </c>
      <c r="B60" s="1">
        <v>-2</v>
      </c>
      <c r="C60" s="1">
        <v>-2</v>
      </c>
      <c r="D60" s="1">
        <v>-1</v>
      </c>
      <c r="F60" s="1">
        <v>4.5200000000000001E-5</v>
      </c>
      <c r="G60" s="1">
        <v>5.8E-5</v>
      </c>
      <c r="H60" s="1">
        <v>0.30432049999999999</v>
      </c>
      <c r="J60" s="8">
        <v>5.6063514599425254E-16</v>
      </c>
      <c r="K60" s="8">
        <v>3.1401849173675503E-16</v>
      </c>
      <c r="M60" s="8">
        <v>5.7988565104683473E-16</v>
      </c>
      <c r="N60" s="8">
        <v>3.1401849173675503E-16</v>
      </c>
    </row>
    <row r="61" spans="1:14" x14ac:dyDescent="0.25">
      <c r="A61" s="1">
        <v>-3</v>
      </c>
      <c r="B61" s="1">
        <v>-2</v>
      </c>
      <c r="C61" s="1">
        <v>-2</v>
      </c>
      <c r="D61" s="1">
        <v>0</v>
      </c>
      <c r="F61" s="1">
        <v>3.96E-5</v>
      </c>
      <c r="G61" s="1">
        <v>5.3600000000000002E-5</v>
      </c>
      <c r="H61" s="1">
        <v>0.30229149999999999</v>
      </c>
      <c r="J61" s="8">
        <v>7.8504622934188758E-17</v>
      </c>
      <c r="K61" s="8">
        <v>1.5700924586837752E-16</v>
      </c>
      <c r="M61" s="8">
        <v>7.8504622934188758E-17</v>
      </c>
      <c r="N61" s="8">
        <v>0</v>
      </c>
    </row>
    <row r="62" spans="1:14" x14ac:dyDescent="0.25">
      <c r="A62" s="1">
        <v>-3</v>
      </c>
      <c r="B62" s="1">
        <v>-2</v>
      </c>
      <c r="C62" s="1">
        <v>-2</v>
      </c>
      <c r="D62" s="1">
        <v>1</v>
      </c>
      <c r="F62" s="1">
        <v>4.46E-5</v>
      </c>
      <c r="G62" s="1">
        <v>5.3900000000000002E-5</v>
      </c>
      <c r="H62" s="1">
        <v>0.3032318</v>
      </c>
      <c r="J62" s="8">
        <v>1.6653345369377348E-16</v>
      </c>
      <c r="K62" s="8">
        <v>6.2803698347351007E-16</v>
      </c>
      <c r="M62" s="8">
        <v>0</v>
      </c>
      <c r="N62" s="8">
        <v>6.2803698347351007E-16</v>
      </c>
    </row>
    <row r="63" spans="1:14" x14ac:dyDescent="0.25">
      <c r="A63" s="1">
        <v>-3</v>
      </c>
      <c r="B63" s="1">
        <v>-2</v>
      </c>
      <c r="C63" s="1">
        <v>-2</v>
      </c>
      <c r="D63" s="1">
        <v>2</v>
      </c>
      <c r="F63" s="1">
        <v>4.3900000000000003E-5</v>
      </c>
      <c r="G63" s="1">
        <v>5.4599999999999999E-5</v>
      </c>
      <c r="H63" s="1">
        <v>0.30583389999999999</v>
      </c>
      <c r="J63" s="8">
        <v>1.1102230246251565E-16</v>
      </c>
      <c r="K63" s="8">
        <v>4.7102773760513248E-16</v>
      </c>
      <c r="M63" s="8">
        <v>1.5700924586837752E-16</v>
      </c>
      <c r="N63" s="8">
        <v>4.7102773760513248E-16</v>
      </c>
    </row>
    <row r="64" spans="1:14" x14ac:dyDescent="0.25">
      <c r="A64" s="1">
        <v>-3</v>
      </c>
      <c r="B64" s="1">
        <v>-2</v>
      </c>
      <c r="C64" s="1">
        <v>-2</v>
      </c>
      <c r="D64" s="1">
        <v>3</v>
      </c>
      <c r="F64" s="1">
        <v>4.9299999999999999E-5</v>
      </c>
      <c r="G64" s="1">
        <v>7.1600000000000006E-5</v>
      </c>
      <c r="H64" s="1">
        <v>0.30257519999999999</v>
      </c>
      <c r="J64" s="8">
        <v>2.2204460492503131E-16</v>
      </c>
      <c r="K64" s="8">
        <v>9.4205547521026495E-16</v>
      </c>
      <c r="M64" s="8">
        <v>1.5700924586837752E-16</v>
      </c>
      <c r="N64" s="8">
        <v>6.2803698347351007E-16</v>
      </c>
    </row>
    <row r="65" spans="1:14" x14ac:dyDescent="0.25">
      <c r="A65" s="1">
        <v>-3</v>
      </c>
      <c r="B65" s="1">
        <v>-2</v>
      </c>
      <c r="C65" s="1">
        <v>-1</v>
      </c>
      <c r="D65" s="1">
        <v>-3</v>
      </c>
      <c r="F65" s="1">
        <v>4.46E-5</v>
      </c>
      <c r="G65" s="1">
        <v>5.4200000000000003E-5</v>
      </c>
      <c r="H65" s="1">
        <v>0.30405589999999999</v>
      </c>
      <c r="J65" s="8">
        <v>9.1887305304887692E-16</v>
      </c>
      <c r="K65" s="8">
        <v>6.2803698347351007E-16</v>
      </c>
      <c r="M65" s="8">
        <v>2.9634845277824204E-16</v>
      </c>
      <c r="N65" s="8">
        <v>0</v>
      </c>
    </row>
    <row r="66" spans="1:14" x14ac:dyDescent="0.25">
      <c r="A66" s="1">
        <v>-3</v>
      </c>
      <c r="B66" s="1">
        <v>-2</v>
      </c>
      <c r="C66" s="1">
        <v>-1</v>
      </c>
      <c r="D66" s="1">
        <v>-2</v>
      </c>
      <c r="F66" s="1">
        <v>4.4199999999999997E-5</v>
      </c>
      <c r="G66" s="1">
        <v>5.4799999999999997E-5</v>
      </c>
      <c r="H66" s="1">
        <v>0.30950759999999999</v>
      </c>
      <c r="J66" s="8">
        <v>1.1212702919885051E-15</v>
      </c>
      <c r="K66" s="8">
        <v>1.0990647210786425E-15</v>
      </c>
      <c r="M66" s="8">
        <v>5.222180388738334E-16</v>
      </c>
      <c r="N66" s="8">
        <v>4.7102773760513248E-16</v>
      </c>
    </row>
    <row r="67" spans="1:14" x14ac:dyDescent="0.25">
      <c r="A67" s="1">
        <v>-3</v>
      </c>
      <c r="B67" s="1">
        <v>-2</v>
      </c>
      <c r="C67" s="1">
        <v>-1</v>
      </c>
      <c r="D67" s="1">
        <v>-1</v>
      </c>
      <c r="F67" s="1">
        <v>4.6199999999999998E-5</v>
      </c>
      <c r="G67" s="1">
        <v>5.4700000000000001E-5</v>
      </c>
      <c r="H67" s="1">
        <v>0.30333909999999997</v>
      </c>
      <c r="J67" s="8">
        <v>4.5533104277359122E-16</v>
      </c>
      <c r="K67" s="8">
        <v>9.4205547521026495E-16</v>
      </c>
      <c r="M67" s="8">
        <v>5.7963650575024451E-16</v>
      </c>
      <c r="N67" s="8">
        <v>4.7102773760513248E-16</v>
      </c>
    </row>
    <row r="68" spans="1:14" x14ac:dyDescent="0.25">
      <c r="A68" s="1">
        <v>-3</v>
      </c>
      <c r="B68" s="1">
        <v>-2</v>
      </c>
      <c r="C68" s="1">
        <v>-1</v>
      </c>
      <c r="D68" s="1">
        <v>0</v>
      </c>
      <c r="F68" s="1">
        <v>4.1900000000000002E-5</v>
      </c>
      <c r="G68" s="1">
        <v>5.4299999999999998E-5</v>
      </c>
      <c r="H68" s="1">
        <v>0.30106640000000001</v>
      </c>
      <c r="J68" s="8">
        <v>0</v>
      </c>
      <c r="K68" s="8">
        <v>0</v>
      </c>
      <c r="M68" s="8">
        <v>0</v>
      </c>
      <c r="N68" s="8">
        <v>0</v>
      </c>
    </row>
    <row r="69" spans="1:14" x14ac:dyDescent="0.25">
      <c r="A69" s="1">
        <v>-3</v>
      </c>
      <c r="B69" s="1">
        <v>-2</v>
      </c>
      <c r="C69" s="1">
        <v>-1</v>
      </c>
      <c r="D69" s="1">
        <v>1</v>
      </c>
      <c r="F69" s="1">
        <v>4.3699999999999998E-5</v>
      </c>
      <c r="G69" s="1">
        <v>5.4700000000000001E-5</v>
      </c>
      <c r="H69" s="1">
        <v>0.30551729999999999</v>
      </c>
      <c r="J69" s="8">
        <v>9.5666185748822163E-16</v>
      </c>
      <c r="K69" s="8">
        <v>7.8504622934188756E-16</v>
      </c>
      <c r="M69" s="8">
        <v>1.9229626863835638E-16</v>
      </c>
      <c r="N69" s="8">
        <v>3.1401849173675503E-16</v>
      </c>
    </row>
    <row r="70" spans="1:14" x14ac:dyDescent="0.25">
      <c r="A70" s="1">
        <v>-3</v>
      </c>
      <c r="B70" s="1">
        <v>-2</v>
      </c>
      <c r="C70" s="1">
        <v>-1</v>
      </c>
      <c r="D70" s="1">
        <v>2</v>
      </c>
      <c r="F70" s="1">
        <v>4.3600000000000003E-5</v>
      </c>
      <c r="G70" s="1">
        <v>5.3000000000000001E-5</v>
      </c>
      <c r="H70" s="1">
        <v>0.30292790000000003</v>
      </c>
      <c r="J70" s="8">
        <v>6.6613381477509392E-16</v>
      </c>
      <c r="K70" s="8">
        <v>4.7102773760513248E-16</v>
      </c>
      <c r="M70" s="8">
        <v>4.8393499691331265E-16</v>
      </c>
      <c r="N70" s="8">
        <v>0</v>
      </c>
    </row>
    <row r="71" spans="1:14" x14ac:dyDescent="0.25">
      <c r="A71" s="1">
        <v>-3</v>
      </c>
      <c r="B71" s="1">
        <v>-2</v>
      </c>
      <c r="C71" s="1">
        <v>-1</v>
      </c>
      <c r="D71" s="1">
        <v>3</v>
      </c>
      <c r="F71" s="1">
        <v>4.4400000000000002E-5</v>
      </c>
      <c r="G71" s="1">
        <v>5.3999999999999998E-5</v>
      </c>
      <c r="H71" s="1">
        <v>0.30716759999999999</v>
      </c>
      <c r="J71" s="8">
        <v>3.1145664134658662E-15</v>
      </c>
      <c r="K71" s="8">
        <v>4.3962588843145702E-15</v>
      </c>
      <c r="M71" s="8">
        <v>6.6613381477509392E-16</v>
      </c>
      <c r="N71" s="8">
        <v>6.2803698347351007E-16</v>
      </c>
    </row>
    <row r="72" spans="1:14" x14ac:dyDescent="0.25">
      <c r="A72" s="1">
        <v>-3</v>
      </c>
      <c r="B72" s="1">
        <v>-2</v>
      </c>
      <c r="C72" s="1">
        <v>0</v>
      </c>
      <c r="D72" s="1">
        <v>-3</v>
      </c>
      <c r="F72" s="1">
        <v>4.4400000000000002E-5</v>
      </c>
      <c r="G72" s="1">
        <v>5.3999999999999998E-5</v>
      </c>
      <c r="H72" s="1">
        <v>0.30382740000000003</v>
      </c>
      <c r="J72" s="8">
        <v>4.3084664529252093E-15</v>
      </c>
      <c r="K72" s="8">
        <v>4.239249638446193E-15</v>
      </c>
      <c r="M72" s="8">
        <v>1.1129951213863744E-15</v>
      </c>
      <c r="N72" s="8">
        <v>9.4205547521026495E-16</v>
      </c>
    </row>
    <row r="73" spans="1:14" x14ac:dyDescent="0.25">
      <c r="A73" s="1">
        <v>-3</v>
      </c>
      <c r="B73" s="1">
        <v>-2</v>
      </c>
      <c r="C73" s="1">
        <v>0</v>
      </c>
      <c r="D73" s="1">
        <v>-2</v>
      </c>
      <c r="F73" s="1">
        <v>4.46E-5</v>
      </c>
      <c r="G73" s="1">
        <v>5.5000000000000002E-5</v>
      </c>
      <c r="H73" s="1">
        <v>0.30451410000000001</v>
      </c>
      <c r="J73" s="8">
        <v>2.8218016872336347E-15</v>
      </c>
      <c r="K73" s="8">
        <v>3.1401849173675502E-15</v>
      </c>
      <c r="M73" s="8">
        <v>1.3888885600717775E-15</v>
      </c>
      <c r="N73" s="8">
        <v>3.1401849173675503E-16</v>
      </c>
    </row>
    <row r="74" spans="1:14" x14ac:dyDescent="0.25">
      <c r="A74" s="1">
        <v>-3</v>
      </c>
      <c r="B74" s="1">
        <v>-2</v>
      </c>
      <c r="C74" s="1">
        <v>0</v>
      </c>
      <c r="D74" s="1">
        <v>-1</v>
      </c>
      <c r="F74" s="1">
        <v>4.74E-5</v>
      </c>
      <c r="G74" s="1">
        <v>5.66E-5</v>
      </c>
      <c r="H74" s="1">
        <v>0.30593920000000002</v>
      </c>
      <c r="J74" s="8">
        <v>1.7780907166694521E-15</v>
      </c>
      <c r="K74" s="8">
        <v>2.3551386880256627E-15</v>
      </c>
      <c r="M74" s="8">
        <v>2.9634845277824204E-16</v>
      </c>
      <c r="N74" s="8">
        <v>3.1401849173675503E-16</v>
      </c>
    </row>
    <row r="75" spans="1:14" x14ac:dyDescent="0.25">
      <c r="A75" s="1">
        <v>-3</v>
      </c>
      <c r="B75" s="1">
        <v>-2</v>
      </c>
      <c r="C75" s="1">
        <v>0</v>
      </c>
      <c r="D75" s="1">
        <v>0</v>
      </c>
      <c r="F75" s="1">
        <v>2.6400000000000001E-5</v>
      </c>
      <c r="G75" s="1">
        <v>5.2099999999999999E-5</v>
      </c>
      <c r="H75" s="1">
        <v>0.30330449999999998</v>
      </c>
      <c r="J75" s="8">
        <v>0</v>
      </c>
      <c r="K75" s="8">
        <v>0</v>
      </c>
      <c r="M75" s="8">
        <v>0</v>
      </c>
      <c r="N75" s="8">
        <v>0</v>
      </c>
    </row>
    <row r="76" spans="1:14" x14ac:dyDescent="0.25">
      <c r="A76" s="1">
        <v>-3</v>
      </c>
      <c r="B76" s="1">
        <v>-2</v>
      </c>
      <c r="C76" s="1">
        <v>0</v>
      </c>
      <c r="D76" s="1">
        <v>1</v>
      </c>
      <c r="F76" s="1">
        <v>4.5899999999999998E-5</v>
      </c>
      <c r="G76" s="1">
        <v>5.49E-5</v>
      </c>
      <c r="H76" s="1">
        <v>0.30726979999999998</v>
      </c>
      <c r="J76" s="8">
        <v>7.3643864125902954E-16</v>
      </c>
      <c r="K76" s="8">
        <v>1.0990647210786425E-15</v>
      </c>
      <c r="M76" s="8">
        <v>3.3306690738754696E-16</v>
      </c>
      <c r="N76" s="8">
        <v>1.5700924586837752E-16</v>
      </c>
    </row>
    <row r="77" spans="1:14" x14ac:dyDescent="0.25">
      <c r="A77" s="1">
        <v>-3</v>
      </c>
      <c r="B77" s="1">
        <v>-2</v>
      </c>
      <c r="C77" s="1">
        <v>0</v>
      </c>
      <c r="D77" s="1">
        <v>2</v>
      </c>
      <c r="F77" s="1">
        <v>4.3900000000000003E-5</v>
      </c>
      <c r="G77" s="1">
        <v>5.24E-5</v>
      </c>
      <c r="H77" s="1">
        <v>0.30342400000000003</v>
      </c>
      <c r="J77" s="8">
        <v>3.5353238843273479E-15</v>
      </c>
      <c r="K77" s="8">
        <v>2.9831756714991726E-15</v>
      </c>
      <c r="M77" s="8">
        <v>2.7194799110210365E-16</v>
      </c>
      <c r="N77" s="8">
        <v>0</v>
      </c>
    </row>
    <row r="78" spans="1:14" x14ac:dyDescent="0.25">
      <c r="A78" s="1">
        <v>-3</v>
      </c>
      <c r="B78" s="1">
        <v>-2</v>
      </c>
      <c r="C78" s="1">
        <v>0</v>
      </c>
      <c r="D78" s="1">
        <v>3</v>
      </c>
      <c r="F78" s="1">
        <v>4.6499999999999999E-5</v>
      </c>
      <c r="G78" s="1">
        <v>5.5000000000000002E-5</v>
      </c>
      <c r="H78" s="1">
        <v>0.30331989999999998</v>
      </c>
      <c r="J78" s="8">
        <v>1.9229626863835638E-16</v>
      </c>
      <c r="K78" s="8">
        <v>6.2803698347351007E-16</v>
      </c>
      <c r="M78" s="8">
        <v>1.9229626863835638E-16</v>
      </c>
      <c r="N78" s="8">
        <v>4.7102773760513248E-16</v>
      </c>
    </row>
    <row r="79" spans="1:14" x14ac:dyDescent="0.25">
      <c r="A79" s="1">
        <v>-3</v>
      </c>
      <c r="B79" s="1">
        <v>-2</v>
      </c>
      <c r="C79" s="1">
        <v>1</v>
      </c>
      <c r="D79" s="1">
        <v>-3</v>
      </c>
      <c r="F79" s="1">
        <v>4.49E-5</v>
      </c>
      <c r="G79" s="1">
        <v>5.3199999999999999E-5</v>
      </c>
      <c r="H79" s="1">
        <v>0.31002540000000001</v>
      </c>
      <c r="J79" s="8">
        <v>1.7763568394002505E-15</v>
      </c>
      <c r="K79" s="8">
        <v>6.2803698347351007E-16</v>
      </c>
      <c r="M79" s="8">
        <v>1.5562935128250673E-15</v>
      </c>
      <c r="N79" s="8">
        <v>3.1401849173675503E-16</v>
      </c>
    </row>
    <row r="80" spans="1:14" x14ac:dyDescent="0.25">
      <c r="A80" s="1">
        <v>-3</v>
      </c>
      <c r="B80" s="1">
        <v>-2</v>
      </c>
      <c r="C80" s="1">
        <v>1</v>
      </c>
      <c r="D80" s="1">
        <v>-2</v>
      </c>
      <c r="F80" s="1">
        <v>4.4100000000000001E-5</v>
      </c>
      <c r="G80" s="1">
        <v>5.52E-5</v>
      </c>
      <c r="H80" s="1">
        <v>0.30510759999999998</v>
      </c>
      <c r="J80" s="8">
        <v>4.7102773760513248E-16</v>
      </c>
      <c r="K80" s="8">
        <v>3.1401849173675503E-16</v>
      </c>
      <c r="M80" s="8">
        <v>7.3643864125902954E-16</v>
      </c>
      <c r="N80" s="8">
        <v>0</v>
      </c>
    </row>
    <row r="81" spans="1:14" x14ac:dyDescent="0.25">
      <c r="A81" s="1">
        <v>-3</v>
      </c>
      <c r="B81" s="1">
        <v>-2</v>
      </c>
      <c r="C81" s="1">
        <v>1</v>
      </c>
      <c r="D81" s="1">
        <v>-1</v>
      </c>
      <c r="F81" s="1">
        <v>4.5399999999999999E-5</v>
      </c>
      <c r="G81" s="1">
        <v>5.3000000000000001E-5</v>
      </c>
      <c r="H81" s="1">
        <v>0.30355579999999999</v>
      </c>
      <c r="J81" s="8">
        <v>4.4408920985006262E-16</v>
      </c>
      <c r="K81" s="8">
        <v>3.9252311467094378E-16</v>
      </c>
      <c r="M81" s="8">
        <v>4.5097472448829339E-16</v>
      </c>
      <c r="N81" s="8">
        <v>3.9252311467094378E-16</v>
      </c>
    </row>
    <row r="82" spans="1:14" x14ac:dyDescent="0.25">
      <c r="A82" s="1">
        <v>-3</v>
      </c>
      <c r="B82" s="1">
        <v>-2</v>
      </c>
      <c r="C82" s="1">
        <v>1</v>
      </c>
      <c r="D82" s="1">
        <v>0</v>
      </c>
      <c r="F82" s="1">
        <v>4.46E-5</v>
      </c>
      <c r="G82" s="1">
        <v>2.44E-5</v>
      </c>
      <c r="H82" s="1">
        <v>0.302537</v>
      </c>
      <c r="J82" s="8">
        <v>5.5511151231257827E-17</v>
      </c>
      <c r="K82" s="8">
        <v>0</v>
      </c>
      <c r="M82" s="8">
        <v>2.2958874039497803E-40</v>
      </c>
      <c r="N82" s="8">
        <v>0</v>
      </c>
    </row>
    <row r="83" spans="1:14" x14ac:dyDescent="0.25">
      <c r="A83" s="1">
        <v>-3</v>
      </c>
      <c r="B83" s="1">
        <v>-2</v>
      </c>
      <c r="C83" s="1">
        <v>1</v>
      </c>
      <c r="D83" s="1">
        <v>1</v>
      </c>
      <c r="F83" s="1">
        <v>4.6E-5</v>
      </c>
      <c r="G83" s="1">
        <v>5.4700000000000001E-5</v>
      </c>
      <c r="H83" s="1">
        <v>0.30364999999999998</v>
      </c>
      <c r="J83" s="8">
        <v>4.7102773760513248E-16</v>
      </c>
      <c r="K83" s="8">
        <v>5.4953236053932127E-16</v>
      </c>
      <c r="M83" s="8">
        <v>3.6821932062951477E-16</v>
      </c>
      <c r="N83" s="8">
        <v>5.4953236053932127E-16</v>
      </c>
    </row>
    <row r="84" spans="1:14" x14ac:dyDescent="0.25">
      <c r="A84" s="1">
        <v>-3</v>
      </c>
      <c r="B84" s="1">
        <v>-2</v>
      </c>
      <c r="C84" s="1">
        <v>1</v>
      </c>
      <c r="D84" s="1">
        <v>2</v>
      </c>
      <c r="F84" s="1">
        <v>4.5099999999999998E-5</v>
      </c>
      <c r="G84" s="1">
        <v>5.5300000000000002E-5</v>
      </c>
      <c r="H84" s="1">
        <v>0.30286400000000002</v>
      </c>
      <c r="J84" s="8">
        <v>1.9229626863835638E-16</v>
      </c>
      <c r="K84" s="8">
        <v>7.8504622934188756E-16</v>
      </c>
      <c r="M84" s="8">
        <v>4.5775667985222375E-16</v>
      </c>
      <c r="N84" s="8">
        <v>4.7102773760513248E-16</v>
      </c>
    </row>
    <row r="85" spans="1:14" x14ac:dyDescent="0.25">
      <c r="A85" s="1">
        <v>-3</v>
      </c>
      <c r="B85" s="1">
        <v>-2</v>
      </c>
      <c r="C85" s="1">
        <v>1</v>
      </c>
      <c r="D85" s="1">
        <v>3</v>
      </c>
      <c r="F85" s="1">
        <v>4.6199999999999998E-5</v>
      </c>
      <c r="G85" s="1">
        <v>5.7500000000000002E-5</v>
      </c>
      <c r="H85" s="1">
        <v>0.30787140000000002</v>
      </c>
      <c r="J85" s="8">
        <v>3.3306690738754696E-16</v>
      </c>
      <c r="K85" s="8">
        <v>0</v>
      </c>
      <c r="M85" s="8">
        <v>4.7102773760513248E-16</v>
      </c>
      <c r="N85" s="8">
        <v>7.8504622934188756E-16</v>
      </c>
    </row>
    <row r="86" spans="1:14" x14ac:dyDescent="0.25">
      <c r="A86" s="1">
        <v>-3</v>
      </c>
      <c r="B86" s="1">
        <v>-2</v>
      </c>
      <c r="C86" s="1">
        <v>2</v>
      </c>
      <c r="D86" s="1">
        <v>-3</v>
      </c>
      <c r="F86" s="1">
        <v>4.4299999999999999E-5</v>
      </c>
      <c r="G86" s="1">
        <v>5.2599999999999998E-5</v>
      </c>
      <c r="H86" s="1">
        <v>0.30477110000000002</v>
      </c>
      <c r="J86" s="8">
        <v>4.7102773760513248E-16</v>
      </c>
      <c r="K86" s="8">
        <v>1.5700924586837752E-16</v>
      </c>
      <c r="M86" s="8">
        <v>5.0267485386043072E-16</v>
      </c>
      <c r="N86" s="8">
        <v>6.2803698347351007E-16</v>
      </c>
    </row>
    <row r="87" spans="1:14" x14ac:dyDescent="0.25">
      <c r="A87" s="1">
        <v>-3</v>
      </c>
      <c r="B87" s="1">
        <v>-2</v>
      </c>
      <c r="C87" s="1">
        <v>2</v>
      </c>
      <c r="D87" s="1">
        <v>-2</v>
      </c>
      <c r="F87" s="1">
        <v>4.32E-5</v>
      </c>
      <c r="G87" s="1">
        <v>5.3399999999999997E-5</v>
      </c>
      <c r="H87" s="1">
        <v>0.30548789999999998</v>
      </c>
      <c r="J87" s="8">
        <v>7.6918507455342553E-16</v>
      </c>
      <c r="K87" s="8">
        <v>3.1401849173675503E-16</v>
      </c>
      <c r="M87" s="8">
        <v>9.0194944897658678E-16</v>
      </c>
      <c r="N87" s="8">
        <v>3.1401849173675503E-16</v>
      </c>
    </row>
    <row r="88" spans="1:14" x14ac:dyDescent="0.25">
      <c r="A88" s="1">
        <v>-3</v>
      </c>
      <c r="B88" s="1">
        <v>-2</v>
      </c>
      <c r="C88" s="1">
        <v>2</v>
      </c>
      <c r="D88" s="1">
        <v>-1</v>
      </c>
      <c r="F88" s="1">
        <v>4.6499999999999999E-5</v>
      </c>
      <c r="G88" s="1">
        <v>5.5699999999999999E-5</v>
      </c>
      <c r="H88" s="1">
        <v>0.30528319999999998</v>
      </c>
      <c r="J88" s="8">
        <v>8.8817841970012523E-16</v>
      </c>
      <c r="K88" s="8">
        <v>7.8504622934188758E-17</v>
      </c>
      <c r="M88" s="8">
        <v>6.6613381477509392E-16</v>
      </c>
      <c r="N88" s="8">
        <v>1.5700924586837752E-16</v>
      </c>
    </row>
    <row r="89" spans="1:14" x14ac:dyDescent="0.25">
      <c r="A89" s="1">
        <v>-3</v>
      </c>
      <c r="B89" s="1">
        <v>-2</v>
      </c>
      <c r="C89" s="1">
        <v>2</v>
      </c>
      <c r="D89" s="1">
        <v>0</v>
      </c>
      <c r="F89" s="1">
        <v>4.21E-5</v>
      </c>
      <c r="G89" s="1">
        <v>2.34E-5</v>
      </c>
      <c r="H89" s="1">
        <v>0.30099530000000002</v>
      </c>
      <c r="J89" s="8">
        <v>2.4825341532472731E-16</v>
      </c>
      <c r="K89" s="8">
        <v>0</v>
      </c>
      <c r="M89" s="8">
        <v>2.4825341532472731E-16</v>
      </c>
      <c r="N89" s="8">
        <v>0</v>
      </c>
    </row>
    <row r="90" spans="1:14" x14ac:dyDescent="0.25">
      <c r="A90" s="1">
        <v>-3</v>
      </c>
      <c r="B90" s="1">
        <v>-2</v>
      </c>
      <c r="C90" s="1">
        <v>2</v>
      </c>
      <c r="D90" s="1">
        <v>1</v>
      </c>
      <c r="F90" s="1">
        <v>4.6699999999999997E-5</v>
      </c>
      <c r="G90" s="1">
        <v>2.37E-5</v>
      </c>
      <c r="H90" s="1">
        <v>0.29941990000000002</v>
      </c>
      <c r="J90" s="8">
        <v>8.671119018262734E-16</v>
      </c>
      <c r="K90" s="8">
        <v>0</v>
      </c>
      <c r="M90" s="8">
        <v>7.947987303456224E-16</v>
      </c>
      <c r="N90" s="8">
        <v>0</v>
      </c>
    </row>
    <row r="91" spans="1:14" x14ac:dyDescent="0.25">
      <c r="A91" s="1">
        <v>-3</v>
      </c>
      <c r="B91" s="1">
        <v>-2</v>
      </c>
      <c r="C91" s="1">
        <v>2</v>
      </c>
      <c r="D91" s="1">
        <v>2</v>
      </c>
      <c r="F91" s="1">
        <v>4.5200000000000001E-5</v>
      </c>
      <c r="G91" s="1">
        <v>5.3499999999999999E-5</v>
      </c>
      <c r="H91" s="1">
        <v>0.3015485</v>
      </c>
      <c r="J91" s="8">
        <v>1.6050308076832566E-15</v>
      </c>
      <c r="K91" s="8">
        <v>5.4953236053932127E-16</v>
      </c>
      <c r="M91" s="8">
        <v>1.5383701491068511E-15</v>
      </c>
      <c r="N91" s="8">
        <v>6.2803698347351007E-16</v>
      </c>
    </row>
    <row r="92" spans="1:14" x14ac:dyDescent="0.25">
      <c r="A92" s="1">
        <v>-3</v>
      </c>
      <c r="B92" s="1">
        <v>-2</v>
      </c>
      <c r="C92" s="1">
        <v>2</v>
      </c>
      <c r="D92" s="1">
        <v>3</v>
      </c>
      <c r="F92" s="1">
        <v>4.4299999999999999E-5</v>
      </c>
      <c r="G92" s="1">
        <v>5.5699999999999999E-5</v>
      </c>
      <c r="H92" s="1">
        <v>0.30842130000000001</v>
      </c>
      <c r="J92" s="8">
        <v>1.047382306668854E-15</v>
      </c>
      <c r="K92" s="8">
        <v>3.1401849173675503E-16</v>
      </c>
      <c r="M92" s="8">
        <v>1.0053497077208614E-15</v>
      </c>
      <c r="N92" s="8">
        <v>0</v>
      </c>
    </row>
    <row r="93" spans="1:14" x14ac:dyDescent="0.25">
      <c r="A93" s="1">
        <v>-3</v>
      </c>
      <c r="B93" s="1">
        <v>-2</v>
      </c>
      <c r="C93" s="1">
        <v>3</v>
      </c>
      <c r="D93" s="1">
        <v>-3</v>
      </c>
      <c r="F93" s="1">
        <v>4.3900000000000003E-5</v>
      </c>
      <c r="G93" s="1">
        <v>5.7200000000000001E-5</v>
      </c>
      <c r="H93" s="1">
        <v>0.30320370000000002</v>
      </c>
      <c r="J93" s="8">
        <v>0</v>
      </c>
      <c r="K93" s="8">
        <v>3.1401849173675503E-16</v>
      </c>
      <c r="M93" s="8">
        <v>7.8504622934188758E-17</v>
      </c>
      <c r="N93" s="8">
        <v>3.1401849173675503E-16</v>
      </c>
    </row>
    <row r="94" spans="1:14" x14ac:dyDescent="0.25">
      <c r="A94" s="1">
        <v>-3</v>
      </c>
      <c r="B94" s="1">
        <v>-2</v>
      </c>
      <c r="C94" s="1">
        <v>3</v>
      </c>
      <c r="D94" s="1">
        <v>-2</v>
      </c>
      <c r="F94" s="1">
        <v>4.71E-5</v>
      </c>
      <c r="G94" s="1">
        <v>5.7800000000000002E-5</v>
      </c>
      <c r="H94" s="1">
        <v>0.30457380000000001</v>
      </c>
      <c r="J94" s="8">
        <v>9.0194944897658678E-16</v>
      </c>
      <c r="K94" s="8">
        <v>4.7102773760513248E-16</v>
      </c>
      <c r="M94" s="8">
        <v>7.3643864125902954E-16</v>
      </c>
      <c r="N94" s="8">
        <v>3.9252311467094378E-16</v>
      </c>
    </row>
    <row r="95" spans="1:14" x14ac:dyDescent="0.25">
      <c r="A95" s="1">
        <v>-3</v>
      </c>
      <c r="B95" s="1">
        <v>-2</v>
      </c>
      <c r="C95" s="1">
        <v>3</v>
      </c>
      <c r="D95" s="1">
        <v>-1</v>
      </c>
      <c r="F95" s="1">
        <v>4.8300000000000002E-5</v>
      </c>
      <c r="G95" s="1">
        <v>5.52E-5</v>
      </c>
      <c r="H95" s="1">
        <v>0.3132105</v>
      </c>
      <c r="J95" s="8">
        <v>9.1887305304887692E-16</v>
      </c>
      <c r="K95" s="8">
        <v>1.9626155733547189E-16</v>
      </c>
      <c r="M95" s="8">
        <v>1.1212702919885051E-15</v>
      </c>
      <c r="N95" s="8">
        <v>1.5700924586837752E-16</v>
      </c>
    </row>
    <row r="96" spans="1:14" x14ac:dyDescent="0.25">
      <c r="A96" s="1">
        <v>-3</v>
      </c>
      <c r="B96" s="1">
        <v>-2</v>
      </c>
      <c r="C96" s="1">
        <v>3</v>
      </c>
      <c r="D96" s="1">
        <v>0</v>
      </c>
      <c r="F96" s="1">
        <v>3.3099999999999998E-5</v>
      </c>
      <c r="G96" s="1">
        <v>2.37E-5</v>
      </c>
      <c r="H96" s="1">
        <v>0.2978268</v>
      </c>
      <c r="J96" s="8">
        <v>2.5438405243138006E-16</v>
      </c>
      <c r="K96" s="8">
        <v>0</v>
      </c>
      <c r="M96" s="8">
        <v>4.5917748078995606E-41</v>
      </c>
      <c r="N96" s="8">
        <v>0</v>
      </c>
    </row>
    <row r="97" spans="1:14" x14ac:dyDescent="0.25">
      <c r="A97" s="1">
        <v>-3</v>
      </c>
      <c r="B97" s="1">
        <v>-2</v>
      </c>
      <c r="C97" s="1">
        <v>3</v>
      </c>
      <c r="D97" s="1">
        <v>1</v>
      </c>
      <c r="F97" s="1">
        <v>4.6900000000000002E-5</v>
      </c>
      <c r="G97" s="1">
        <v>2.34E-5</v>
      </c>
      <c r="H97" s="1">
        <v>0.30096899999999999</v>
      </c>
      <c r="J97" s="8">
        <v>3.1888728582940721E-16</v>
      </c>
      <c r="K97" s="8">
        <v>0</v>
      </c>
      <c r="M97" s="8">
        <v>5.5788016545937291E-16</v>
      </c>
      <c r="N97" s="8">
        <v>0</v>
      </c>
    </row>
    <row r="98" spans="1:14" x14ac:dyDescent="0.25">
      <c r="A98" s="1">
        <v>-3</v>
      </c>
      <c r="B98" s="1">
        <v>-2</v>
      </c>
      <c r="C98" s="1">
        <v>3</v>
      </c>
      <c r="D98" s="1">
        <v>2</v>
      </c>
      <c r="F98" s="1">
        <v>4.8199999999999999E-5</v>
      </c>
      <c r="G98" s="1">
        <v>2.51E-5</v>
      </c>
      <c r="H98" s="1">
        <v>0.30147740000000001</v>
      </c>
      <c r="J98" s="8">
        <v>1.2707083321416676E-15</v>
      </c>
      <c r="K98" s="8">
        <v>0</v>
      </c>
      <c r="M98" s="8">
        <v>1.1376400672568729E-15</v>
      </c>
      <c r="N98" s="8">
        <v>0</v>
      </c>
    </row>
    <row r="99" spans="1:14" x14ac:dyDescent="0.25">
      <c r="A99" s="1">
        <v>-3</v>
      </c>
      <c r="B99" s="1">
        <v>-2</v>
      </c>
      <c r="C99" s="1">
        <v>3</v>
      </c>
      <c r="D99" s="1">
        <v>3</v>
      </c>
      <c r="F99" s="1">
        <v>4.5500000000000001E-5</v>
      </c>
      <c r="G99" s="1">
        <v>5.3499999999999999E-5</v>
      </c>
      <c r="H99" s="1">
        <v>0.30439149999999998</v>
      </c>
      <c r="J99" s="8">
        <v>1.2060109012779447E-15</v>
      </c>
      <c r="K99" s="8">
        <v>8.6355085227607626E-16</v>
      </c>
      <c r="M99" s="8">
        <v>1.2060109012779447E-15</v>
      </c>
      <c r="N99" s="8">
        <v>7.8504622934188756E-16</v>
      </c>
    </row>
    <row r="100" spans="1:14" x14ac:dyDescent="0.25">
      <c r="A100" s="1">
        <v>-3</v>
      </c>
      <c r="B100" s="1">
        <v>-1</v>
      </c>
      <c r="C100" s="1">
        <v>-3</v>
      </c>
      <c r="D100" s="1">
        <v>-3</v>
      </c>
      <c r="F100" s="1">
        <v>4.3699999999999998E-5</v>
      </c>
      <c r="G100" s="1">
        <v>5.5600000000000003E-5</v>
      </c>
      <c r="H100" s="1">
        <v>0.30488150000000003</v>
      </c>
      <c r="J100" s="8">
        <v>3.3306690738754696E-16</v>
      </c>
      <c r="K100" s="8">
        <v>1.5700924586837751E-15</v>
      </c>
      <c r="M100" s="8">
        <v>3.8459253727671276E-16</v>
      </c>
      <c r="N100" s="8">
        <v>1.2560739669470201E-15</v>
      </c>
    </row>
    <row r="101" spans="1:14" x14ac:dyDescent="0.25">
      <c r="A101" s="1">
        <v>-3</v>
      </c>
      <c r="B101" s="1">
        <v>-1</v>
      </c>
      <c r="C101" s="1">
        <v>-3</v>
      </c>
      <c r="D101" s="1">
        <v>-2</v>
      </c>
      <c r="F101" s="1">
        <v>4.6E-5</v>
      </c>
      <c r="G101" s="1">
        <v>5.6499999999999998E-5</v>
      </c>
      <c r="H101" s="1">
        <v>0.30278179999999999</v>
      </c>
      <c r="J101" s="8">
        <v>1.6184142622847344E-16</v>
      </c>
      <c r="K101" s="8">
        <v>0</v>
      </c>
      <c r="M101" s="8">
        <v>1.9229626863835638E-16</v>
      </c>
      <c r="N101" s="8">
        <v>0</v>
      </c>
    </row>
    <row r="102" spans="1:14" x14ac:dyDescent="0.25">
      <c r="A102" s="1">
        <v>-3</v>
      </c>
      <c r="B102" s="1">
        <v>-1</v>
      </c>
      <c r="C102" s="1">
        <v>-3</v>
      </c>
      <c r="D102" s="1">
        <v>-1</v>
      </c>
      <c r="F102" s="1">
        <v>4.7299999999999998E-5</v>
      </c>
      <c r="G102" s="1">
        <v>5.8100000000000003E-5</v>
      </c>
      <c r="H102" s="1">
        <v>0.30577929999999998</v>
      </c>
      <c r="J102" s="8">
        <v>1.3018518929051675E-16</v>
      </c>
      <c r="K102" s="8">
        <v>9.4205547521026495E-16</v>
      </c>
      <c r="M102" s="8">
        <v>1.5700924586837752E-16</v>
      </c>
      <c r="N102" s="8">
        <v>9.4205547521026495E-16</v>
      </c>
    </row>
    <row r="103" spans="1:14" x14ac:dyDescent="0.25">
      <c r="A103" s="1">
        <v>-3</v>
      </c>
      <c r="B103" s="1">
        <v>-1</v>
      </c>
      <c r="C103" s="1">
        <v>-3</v>
      </c>
      <c r="D103" s="1">
        <v>0</v>
      </c>
      <c r="F103" s="1">
        <v>4.0200000000000001E-5</v>
      </c>
      <c r="G103" s="1">
        <v>5.4599999999999999E-5</v>
      </c>
      <c r="H103" s="1">
        <v>0.30420659999999999</v>
      </c>
      <c r="J103" s="8">
        <v>5.5511151231257827E-17</v>
      </c>
      <c r="K103" s="8">
        <v>3.1401849173675503E-16</v>
      </c>
      <c r="M103" s="8">
        <v>3.9252311467094379E-17</v>
      </c>
      <c r="N103" s="8">
        <v>0</v>
      </c>
    </row>
    <row r="104" spans="1:14" x14ac:dyDescent="0.25">
      <c r="A104" s="1">
        <v>-3</v>
      </c>
      <c r="B104" s="1">
        <v>-1</v>
      </c>
      <c r="C104" s="1">
        <v>-3</v>
      </c>
      <c r="D104" s="1">
        <v>1</v>
      </c>
      <c r="F104" s="1">
        <v>4.5099999999999998E-5</v>
      </c>
      <c r="G104" s="1">
        <v>5.41E-5</v>
      </c>
      <c r="H104" s="1">
        <v>0.30364530000000001</v>
      </c>
      <c r="J104" s="8">
        <v>3.1401849173675503E-16</v>
      </c>
      <c r="K104" s="8">
        <v>1.2560739669470201E-15</v>
      </c>
      <c r="M104" s="8">
        <v>3.964289135040461E-16</v>
      </c>
      <c r="N104" s="8">
        <v>9.4205547521026495E-16</v>
      </c>
    </row>
    <row r="105" spans="1:14" x14ac:dyDescent="0.25">
      <c r="A105" s="1">
        <v>-3</v>
      </c>
      <c r="B105" s="1">
        <v>-1</v>
      </c>
      <c r="C105" s="1">
        <v>-3</v>
      </c>
      <c r="D105" s="1">
        <v>2</v>
      </c>
      <c r="F105" s="1">
        <v>4.4199999999999997E-5</v>
      </c>
      <c r="G105" s="1">
        <v>5.3100000000000003E-5</v>
      </c>
      <c r="H105" s="1">
        <v>0.30698579999999998</v>
      </c>
      <c r="J105" s="8">
        <v>1.5700924586837752E-16</v>
      </c>
      <c r="K105" s="8">
        <v>3.1401849173675503E-16</v>
      </c>
      <c r="M105" s="8">
        <v>1.6653345369377348E-16</v>
      </c>
      <c r="N105" s="8">
        <v>3.1401849173675503E-16</v>
      </c>
    </row>
    <row r="106" spans="1:14" x14ac:dyDescent="0.25">
      <c r="A106" s="1">
        <v>-3</v>
      </c>
      <c r="B106" s="1">
        <v>-1</v>
      </c>
      <c r="C106" s="1">
        <v>-3</v>
      </c>
      <c r="D106" s="1">
        <v>3</v>
      </c>
      <c r="F106" s="1">
        <v>5.0800000000000002E-5</v>
      </c>
      <c r="G106" s="1">
        <v>5.4599999999999999E-5</v>
      </c>
      <c r="H106" s="1">
        <v>0.30347970000000002</v>
      </c>
      <c r="J106" s="8">
        <v>2.603703785810335E-16</v>
      </c>
      <c r="K106" s="8">
        <v>3.1401849173675503E-16</v>
      </c>
      <c r="M106" s="8">
        <v>2.603703785810335E-16</v>
      </c>
      <c r="N106" s="8">
        <v>0</v>
      </c>
    </row>
    <row r="107" spans="1:14" x14ac:dyDescent="0.25">
      <c r="A107" s="1">
        <v>-3</v>
      </c>
      <c r="B107" s="1">
        <v>-1</v>
      </c>
      <c r="C107" s="1">
        <v>-2</v>
      </c>
      <c r="D107" s="1">
        <v>-3</v>
      </c>
      <c r="F107" s="1">
        <v>4.35E-5</v>
      </c>
      <c r="G107" s="1">
        <v>5.6199999999999997E-5</v>
      </c>
      <c r="H107" s="1">
        <v>0.3031586</v>
      </c>
      <c r="J107" s="8">
        <v>4.0792198665315552E-16</v>
      </c>
      <c r="K107" s="8">
        <v>9.4205547521026495E-16</v>
      </c>
      <c r="M107" s="8">
        <v>5.4953236053932127E-16</v>
      </c>
      <c r="N107" s="8">
        <v>6.2803698347351007E-16</v>
      </c>
    </row>
    <row r="108" spans="1:14" x14ac:dyDescent="0.25">
      <c r="A108" s="1">
        <v>-3</v>
      </c>
      <c r="B108" s="1">
        <v>-1</v>
      </c>
      <c r="C108" s="1">
        <v>-2</v>
      </c>
      <c r="D108" s="1">
        <v>-2</v>
      </c>
      <c r="F108" s="1">
        <v>4.4299999999999999E-5</v>
      </c>
      <c r="G108" s="1">
        <v>5.3600000000000002E-5</v>
      </c>
      <c r="H108" s="1">
        <v>0.30383379999999999</v>
      </c>
      <c r="J108" s="8">
        <v>2.7476618026966064E-16</v>
      </c>
      <c r="K108" s="8">
        <v>9.4205547521026495E-16</v>
      </c>
      <c r="M108" s="8">
        <v>3.1401849173675503E-16</v>
      </c>
      <c r="N108" s="8">
        <v>9.4205547521026495E-16</v>
      </c>
    </row>
    <row r="109" spans="1:14" x14ac:dyDescent="0.25">
      <c r="A109" s="1">
        <v>-3</v>
      </c>
      <c r="B109" s="1">
        <v>-1</v>
      </c>
      <c r="C109" s="1">
        <v>-2</v>
      </c>
      <c r="D109" s="1">
        <v>-1</v>
      </c>
      <c r="F109" s="1">
        <v>4.5000000000000003E-5</v>
      </c>
      <c r="G109" s="1">
        <v>5.4500000000000003E-5</v>
      </c>
      <c r="H109" s="1">
        <v>0.30336689999999999</v>
      </c>
      <c r="J109" s="8">
        <v>1.3738309013483032E-16</v>
      </c>
      <c r="K109" s="8">
        <v>9.4205547521026495E-16</v>
      </c>
      <c r="M109" s="8">
        <v>1.5700924586837752E-16</v>
      </c>
      <c r="N109" s="8">
        <v>9.4205547521026495E-16</v>
      </c>
    </row>
    <row r="110" spans="1:14" x14ac:dyDescent="0.25">
      <c r="A110" s="1">
        <v>-3</v>
      </c>
      <c r="B110" s="1">
        <v>-1</v>
      </c>
      <c r="C110" s="1">
        <v>-2</v>
      </c>
      <c r="D110" s="1">
        <v>0</v>
      </c>
      <c r="F110" s="1">
        <v>4.0000000000000003E-5</v>
      </c>
      <c r="G110" s="1">
        <v>5.52E-5</v>
      </c>
      <c r="H110" s="1">
        <v>0.30325869999999999</v>
      </c>
      <c r="J110" s="8">
        <v>6.7986997775525911E-17</v>
      </c>
      <c r="K110" s="8">
        <v>3.1401849173675503E-16</v>
      </c>
      <c r="M110" s="8">
        <v>1.1479437019748901E-40</v>
      </c>
      <c r="N110" s="8">
        <v>3.1401849173675503E-16</v>
      </c>
    </row>
    <row r="111" spans="1:14" x14ac:dyDescent="0.25">
      <c r="A111" s="1">
        <v>-3</v>
      </c>
      <c r="B111" s="1">
        <v>-1</v>
      </c>
      <c r="C111" s="1">
        <v>-2</v>
      </c>
      <c r="D111" s="1">
        <v>1</v>
      </c>
      <c r="F111" s="1">
        <v>4.7899999999999999E-5</v>
      </c>
      <c r="G111" s="1">
        <v>6.05E-5</v>
      </c>
      <c r="H111" s="1">
        <v>0.30625560000000002</v>
      </c>
      <c r="J111" s="8">
        <v>5.5511151231257827E-17</v>
      </c>
      <c r="K111" s="8">
        <v>3.1401849173675503E-16</v>
      </c>
      <c r="M111" s="8">
        <v>9.6148134319178191E-17</v>
      </c>
      <c r="N111" s="8">
        <v>1.5700924586837752E-16</v>
      </c>
    </row>
    <row r="112" spans="1:14" x14ac:dyDescent="0.25">
      <c r="A112" s="1">
        <v>-3</v>
      </c>
      <c r="B112" s="1">
        <v>-1</v>
      </c>
      <c r="C112" s="1">
        <v>-2</v>
      </c>
      <c r="D112" s="1">
        <v>2</v>
      </c>
      <c r="F112" s="1">
        <v>4.3999999999999999E-5</v>
      </c>
      <c r="G112" s="1">
        <v>5.4500000000000003E-5</v>
      </c>
      <c r="H112" s="1">
        <v>0.3007512</v>
      </c>
      <c r="J112" s="8">
        <v>1.0444360777476668E-15</v>
      </c>
      <c r="K112" s="8">
        <v>9.4205547521026495E-16</v>
      </c>
      <c r="M112" s="8">
        <v>8.6355085227607626E-16</v>
      </c>
      <c r="N112" s="8">
        <v>1.2560739669470201E-15</v>
      </c>
    </row>
    <row r="113" spans="1:14" x14ac:dyDescent="0.25">
      <c r="A113" s="1">
        <v>-3</v>
      </c>
      <c r="B113" s="1">
        <v>-1</v>
      </c>
      <c r="C113" s="1">
        <v>-2</v>
      </c>
      <c r="D113" s="1">
        <v>3</v>
      </c>
      <c r="F113" s="1">
        <v>4.6499999999999999E-5</v>
      </c>
      <c r="G113" s="1">
        <v>5.1999999999999997E-5</v>
      </c>
      <c r="H113" s="1">
        <v>0.30658459999999998</v>
      </c>
      <c r="J113" s="8">
        <v>9.9920072216264089E-16</v>
      </c>
      <c r="K113" s="8">
        <v>6.2803698347351007E-16</v>
      </c>
      <c r="M113" s="8">
        <v>7.8504622934188756E-16</v>
      </c>
      <c r="N113" s="8">
        <v>9.4205547521026495E-16</v>
      </c>
    </row>
    <row r="114" spans="1:14" x14ac:dyDescent="0.25">
      <c r="A114" s="1">
        <v>-3</v>
      </c>
      <c r="B114" s="1">
        <v>-1</v>
      </c>
      <c r="C114" s="1">
        <v>-1</v>
      </c>
      <c r="D114" s="1">
        <v>-3</v>
      </c>
      <c r="F114" s="1">
        <v>4.74E-5</v>
      </c>
      <c r="G114" s="1">
        <v>5.7599999999999997E-5</v>
      </c>
      <c r="H114" s="1">
        <v>0.30470799999999998</v>
      </c>
      <c r="J114" s="8">
        <v>1.1129951213863744E-15</v>
      </c>
      <c r="K114" s="8">
        <v>2.6691571797624175E-15</v>
      </c>
      <c r="M114" s="8">
        <v>2.3301462827935277E-15</v>
      </c>
      <c r="N114" s="8">
        <v>1.4130832128153975E-15</v>
      </c>
    </row>
    <row r="115" spans="1:14" x14ac:dyDescent="0.25">
      <c r="A115" s="1">
        <v>-3</v>
      </c>
      <c r="B115" s="1">
        <v>-1</v>
      </c>
      <c r="C115" s="1">
        <v>-1</v>
      </c>
      <c r="D115" s="1">
        <v>-2</v>
      </c>
      <c r="F115" s="1">
        <v>4.9799999999999998E-5</v>
      </c>
      <c r="G115" s="1">
        <v>5.8699999999999997E-5</v>
      </c>
      <c r="H115" s="1">
        <v>0.30385299999999998</v>
      </c>
      <c r="J115" s="8">
        <v>3.4219371797089426E-16</v>
      </c>
      <c r="K115" s="8">
        <v>7.8504622934188756E-16</v>
      </c>
      <c r="M115" s="8">
        <v>3.9252311467094378E-16</v>
      </c>
      <c r="N115" s="8">
        <v>0</v>
      </c>
    </row>
    <row r="116" spans="1:14" x14ac:dyDescent="0.25">
      <c r="A116" s="1">
        <v>-3</v>
      </c>
      <c r="B116" s="1">
        <v>-1</v>
      </c>
      <c r="C116" s="1">
        <v>-1</v>
      </c>
      <c r="D116" s="1">
        <v>-1</v>
      </c>
      <c r="F116" s="1">
        <v>4.6100000000000002E-5</v>
      </c>
      <c r="G116" s="1">
        <v>5.4799999999999997E-5</v>
      </c>
      <c r="H116" s="1">
        <v>0.30231429999999998</v>
      </c>
      <c r="J116" s="8">
        <v>2.7194799110210365E-16</v>
      </c>
      <c r="K116" s="8">
        <v>1.0990647210786425E-15</v>
      </c>
      <c r="M116" s="8">
        <v>1.3597399555105182E-16</v>
      </c>
      <c r="N116" s="8">
        <v>7.8504622934188756E-16</v>
      </c>
    </row>
    <row r="117" spans="1:14" x14ac:dyDescent="0.25">
      <c r="A117" s="1">
        <v>-3</v>
      </c>
      <c r="B117" s="1">
        <v>-1</v>
      </c>
      <c r="C117" s="1">
        <v>-1</v>
      </c>
      <c r="D117" s="1">
        <v>0</v>
      </c>
      <c r="F117" s="1">
        <v>5.0399999999999999E-5</v>
      </c>
      <c r="G117" s="1">
        <v>5.38E-5</v>
      </c>
      <c r="H117" s="1">
        <v>0.30107669999999997</v>
      </c>
      <c r="J117" s="8">
        <v>3.9252311467094379E-17</v>
      </c>
      <c r="K117" s="8">
        <v>1.5700924586837752E-16</v>
      </c>
      <c r="M117" s="8">
        <v>3.9252311467094379E-17</v>
      </c>
      <c r="N117" s="8">
        <v>0</v>
      </c>
    </row>
    <row r="118" spans="1:14" x14ac:dyDescent="0.25">
      <c r="A118" s="1">
        <v>-3</v>
      </c>
      <c r="B118" s="1">
        <v>-1</v>
      </c>
      <c r="C118" s="1">
        <v>-1</v>
      </c>
      <c r="D118" s="1">
        <v>1</v>
      </c>
      <c r="F118" s="1">
        <v>4.4799999999999998E-5</v>
      </c>
      <c r="G118" s="1">
        <v>5.4400000000000001E-5</v>
      </c>
      <c r="H118" s="1">
        <v>0.3065503</v>
      </c>
      <c r="J118" s="8">
        <v>3.554447978966673E-16</v>
      </c>
      <c r="K118" s="8">
        <v>1.5700924586837752E-16</v>
      </c>
      <c r="M118" s="8">
        <v>2.4196749845665633E-16</v>
      </c>
      <c r="N118" s="8">
        <v>3.1401849173675503E-16</v>
      </c>
    </row>
    <row r="119" spans="1:14" x14ac:dyDescent="0.25">
      <c r="A119" s="1">
        <v>-3</v>
      </c>
      <c r="B119" s="1">
        <v>-1</v>
      </c>
      <c r="C119" s="1">
        <v>-1</v>
      </c>
      <c r="D119" s="1">
        <v>2</v>
      </c>
      <c r="F119" s="1">
        <v>4.4299999999999999E-5</v>
      </c>
      <c r="G119" s="1">
        <v>5.3199999999999999E-5</v>
      </c>
      <c r="H119" s="1">
        <v>0.3031006</v>
      </c>
      <c r="J119" s="8">
        <v>4.5775667985222375E-16</v>
      </c>
      <c r="K119" s="8">
        <v>6.2803698347351007E-16</v>
      </c>
      <c r="M119" s="8">
        <v>5.4953236053932127E-16</v>
      </c>
      <c r="N119" s="8">
        <v>1.5700924586837752E-16</v>
      </c>
    </row>
    <row r="120" spans="1:14" x14ac:dyDescent="0.25">
      <c r="A120" s="1">
        <v>-3</v>
      </c>
      <c r="B120" s="1">
        <v>-1</v>
      </c>
      <c r="C120" s="1">
        <v>-1</v>
      </c>
      <c r="D120" s="1">
        <v>3</v>
      </c>
      <c r="F120" s="1">
        <v>4.3699999999999998E-5</v>
      </c>
      <c r="G120" s="1">
        <v>5.38E-5</v>
      </c>
      <c r="H120" s="1">
        <v>0.30401590000000001</v>
      </c>
      <c r="J120" s="8">
        <v>9.0875671120121408E-16</v>
      </c>
      <c r="K120" s="8">
        <v>1.8841109504205299E-15</v>
      </c>
      <c r="M120" s="8">
        <v>0</v>
      </c>
      <c r="N120" s="8">
        <v>7.8504622934188756E-16</v>
      </c>
    </row>
    <row r="121" spans="1:14" x14ac:dyDescent="0.25">
      <c r="A121" s="1">
        <v>-3</v>
      </c>
      <c r="B121" s="1">
        <v>-1</v>
      </c>
      <c r="C121" s="1">
        <v>0</v>
      </c>
      <c r="D121" s="1">
        <v>-3</v>
      </c>
      <c r="F121" s="1">
        <v>5.5399999999999998E-5</v>
      </c>
      <c r="G121" s="1">
        <v>5.3300000000000001E-5</v>
      </c>
      <c r="H121" s="1">
        <v>0.30440020000000001</v>
      </c>
      <c r="J121" s="8">
        <v>8.8882800956792526E-14</v>
      </c>
      <c r="K121" s="8">
        <v>8.7925177686291407E-14</v>
      </c>
      <c r="M121" s="8">
        <v>8.8817841970012523E-16</v>
      </c>
      <c r="N121" s="8">
        <v>0</v>
      </c>
    </row>
    <row r="122" spans="1:14" x14ac:dyDescent="0.25">
      <c r="A122" s="1">
        <v>-3</v>
      </c>
      <c r="B122" s="1">
        <v>-1</v>
      </c>
      <c r="C122" s="1">
        <v>0</v>
      </c>
      <c r="D122" s="1">
        <v>-2</v>
      </c>
      <c r="F122" s="1">
        <v>4.46E-5</v>
      </c>
      <c r="G122" s="1">
        <v>5.4299999999999998E-5</v>
      </c>
      <c r="H122" s="1">
        <v>0.30074230000000002</v>
      </c>
      <c r="J122" s="8">
        <v>3.1954467562005615E-14</v>
      </c>
      <c r="K122" s="8">
        <v>3.2343904648885769E-14</v>
      </c>
      <c r="M122" s="8">
        <v>2.7194799110210365E-16</v>
      </c>
      <c r="N122" s="8">
        <v>3.1401849173675503E-16</v>
      </c>
    </row>
    <row r="123" spans="1:14" x14ac:dyDescent="0.25">
      <c r="A123" s="1">
        <v>-3</v>
      </c>
      <c r="B123" s="1">
        <v>-1</v>
      </c>
      <c r="C123" s="1">
        <v>0</v>
      </c>
      <c r="D123" s="1">
        <v>-1</v>
      </c>
      <c r="F123" s="1">
        <v>4.71E-5</v>
      </c>
      <c r="G123" s="1">
        <v>5.3999999999999998E-5</v>
      </c>
      <c r="H123" s="1">
        <v>0.30292049999999998</v>
      </c>
      <c r="J123" s="8">
        <v>7.9550598039646157E-15</v>
      </c>
      <c r="K123" s="8">
        <v>8.6355085227607631E-15</v>
      </c>
      <c r="M123" s="8">
        <v>3.8459253727671276E-16</v>
      </c>
      <c r="N123" s="8">
        <v>3.1401849173675503E-16</v>
      </c>
    </row>
    <row r="124" spans="1:14" x14ac:dyDescent="0.25">
      <c r="A124" s="1">
        <v>-3</v>
      </c>
      <c r="B124" s="1">
        <v>-1</v>
      </c>
      <c r="C124" s="1">
        <v>0</v>
      </c>
      <c r="D124" s="1">
        <v>0</v>
      </c>
      <c r="F124" s="1">
        <v>3.0499999999999999E-5</v>
      </c>
      <c r="G124" s="1">
        <v>5.9700000000000001E-5</v>
      </c>
      <c r="H124" s="1">
        <v>0.30244979999999999</v>
      </c>
      <c r="J124" s="8">
        <v>0</v>
      </c>
      <c r="K124" s="8">
        <v>0</v>
      </c>
      <c r="M124" s="8">
        <v>0</v>
      </c>
      <c r="N124" s="8">
        <v>0</v>
      </c>
    </row>
    <row r="125" spans="1:14" x14ac:dyDescent="0.25">
      <c r="A125" s="1">
        <v>-3</v>
      </c>
      <c r="B125" s="1">
        <v>-1</v>
      </c>
      <c r="C125" s="1">
        <v>0</v>
      </c>
      <c r="D125" s="1">
        <v>1</v>
      </c>
      <c r="F125" s="1">
        <v>4.7299999999999998E-5</v>
      </c>
      <c r="G125" s="1">
        <v>5.5500000000000001E-5</v>
      </c>
      <c r="H125" s="1">
        <v>0.30467369999999999</v>
      </c>
      <c r="J125" s="8">
        <v>1.6321411303310153E-14</v>
      </c>
      <c r="K125" s="8">
        <v>1.6642980062048014E-14</v>
      </c>
      <c r="M125" s="8">
        <v>4.8393499691331265E-16</v>
      </c>
      <c r="N125" s="8">
        <v>0</v>
      </c>
    </row>
    <row r="126" spans="1:14" x14ac:dyDescent="0.25">
      <c r="A126" s="1">
        <v>-3</v>
      </c>
      <c r="B126" s="1">
        <v>-1</v>
      </c>
      <c r="C126" s="1">
        <v>0</v>
      </c>
      <c r="D126" s="1">
        <v>2</v>
      </c>
      <c r="F126" s="1">
        <v>4.5000000000000003E-5</v>
      </c>
      <c r="G126" s="1">
        <v>5.3399999999999997E-5</v>
      </c>
      <c r="H126" s="1">
        <v>0.30150369999999999</v>
      </c>
      <c r="J126" s="8">
        <v>5.4571499198963484E-14</v>
      </c>
      <c r="K126" s="8">
        <v>5.4325199070458614E-14</v>
      </c>
      <c r="M126" s="8">
        <v>1.9229626863835638E-16</v>
      </c>
      <c r="N126" s="8">
        <v>4.7102773760513248E-16</v>
      </c>
    </row>
    <row r="127" spans="1:14" x14ac:dyDescent="0.25">
      <c r="A127" s="1">
        <v>-3</v>
      </c>
      <c r="B127" s="1">
        <v>-1</v>
      </c>
      <c r="C127" s="1">
        <v>0</v>
      </c>
      <c r="D127" s="1">
        <v>3</v>
      </c>
      <c r="F127" s="1">
        <v>4.6E-5</v>
      </c>
      <c r="G127" s="1">
        <v>5.63E-5</v>
      </c>
      <c r="H127" s="1">
        <v>0.30194660000000001</v>
      </c>
      <c r="J127" s="8">
        <v>3.3450155640811248E-14</v>
      </c>
      <c r="K127" s="8">
        <v>3.4071006353437916E-14</v>
      </c>
      <c r="M127" s="8">
        <v>3.8459253727671276E-16</v>
      </c>
      <c r="N127" s="8">
        <v>0</v>
      </c>
    </row>
    <row r="128" spans="1:14" x14ac:dyDescent="0.25">
      <c r="A128" s="1">
        <v>-3</v>
      </c>
      <c r="B128" s="1">
        <v>-1</v>
      </c>
      <c r="C128" s="1">
        <v>1</v>
      </c>
      <c r="D128" s="1">
        <v>-3</v>
      </c>
      <c r="F128" s="1">
        <v>4.6E-5</v>
      </c>
      <c r="G128" s="1">
        <v>5.4200000000000003E-5</v>
      </c>
      <c r="H128" s="1">
        <v>0.30675619999999998</v>
      </c>
      <c r="J128" s="8">
        <v>3.6494096442337924E-15</v>
      </c>
      <c r="K128" s="8">
        <v>1.0990647210786425E-15</v>
      </c>
      <c r="M128" s="8">
        <v>2.3075552236602768E-15</v>
      </c>
      <c r="N128" s="8">
        <v>7.8504622934188756E-16</v>
      </c>
    </row>
    <row r="129" spans="1:14" x14ac:dyDescent="0.25">
      <c r="A129" s="1">
        <v>-3</v>
      </c>
      <c r="B129" s="1">
        <v>-1</v>
      </c>
      <c r="C129" s="1">
        <v>1</v>
      </c>
      <c r="D129" s="1">
        <v>-2</v>
      </c>
      <c r="F129" s="1">
        <v>4.49E-5</v>
      </c>
      <c r="G129" s="1">
        <v>5.5399999999999998E-5</v>
      </c>
      <c r="H129" s="1">
        <v>0.30211789999999999</v>
      </c>
      <c r="J129" s="8">
        <v>7.4061113154035486E-16</v>
      </c>
      <c r="K129" s="8">
        <v>3.1401849173675503E-16</v>
      </c>
      <c r="M129" s="8">
        <v>6.4736570491389375E-16</v>
      </c>
      <c r="N129" s="8">
        <v>6.2803698347351007E-16</v>
      </c>
    </row>
    <row r="130" spans="1:14" x14ac:dyDescent="0.25">
      <c r="A130" s="1">
        <v>-3</v>
      </c>
      <c r="B130" s="1">
        <v>-1</v>
      </c>
      <c r="C130" s="1">
        <v>1</v>
      </c>
      <c r="D130" s="1">
        <v>-1</v>
      </c>
      <c r="F130" s="1">
        <v>5.1199999999999998E-5</v>
      </c>
      <c r="G130" s="1">
        <v>6.9400000000000006E-5</v>
      </c>
      <c r="H130" s="1">
        <v>0.30243639999999999</v>
      </c>
      <c r="J130" s="8">
        <v>6.7074379237444927E-16</v>
      </c>
      <c r="K130" s="8">
        <v>1.5700924586837752E-16</v>
      </c>
      <c r="M130" s="8">
        <v>6.7074379237444927E-16</v>
      </c>
      <c r="N130" s="8">
        <v>2.3551386880256624E-16</v>
      </c>
    </row>
    <row r="131" spans="1:14" x14ac:dyDescent="0.25">
      <c r="A131" s="1">
        <v>-3</v>
      </c>
      <c r="B131" s="1">
        <v>-1</v>
      </c>
      <c r="C131" s="1">
        <v>1</v>
      </c>
      <c r="D131" s="1">
        <v>0</v>
      </c>
      <c r="F131" s="1">
        <v>4.2899999999999999E-5</v>
      </c>
      <c r="G131" s="1">
        <v>2.26E-5</v>
      </c>
      <c r="H131" s="1">
        <v>0.29778359999999998</v>
      </c>
      <c r="J131" s="8">
        <v>1.5700924586837752E-16</v>
      </c>
      <c r="K131" s="8">
        <v>0</v>
      </c>
      <c r="M131" s="8">
        <v>2.2958874039497803E-41</v>
      </c>
      <c r="N131" s="8">
        <v>0</v>
      </c>
    </row>
    <row r="132" spans="1:14" x14ac:dyDescent="0.25">
      <c r="A132" s="1">
        <v>-3</v>
      </c>
      <c r="B132" s="1">
        <v>-1</v>
      </c>
      <c r="C132" s="1">
        <v>1</v>
      </c>
      <c r="D132" s="1">
        <v>1</v>
      </c>
      <c r="F132" s="1">
        <v>4.7500000000000003E-5</v>
      </c>
      <c r="G132" s="1">
        <v>5.3399999999999997E-5</v>
      </c>
      <c r="H132" s="1">
        <v>0.30382680000000001</v>
      </c>
      <c r="J132" s="8">
        <v>4.7102773760513248E-16</v>
      </c>
      <c r="K132" s="8">
        <v>2.3551386880256624E-16</v>
      </c>
      <c r="M132" s="8">
        <v>4.8393499691331265E-16</v>
      </c>
      <c r="N132" s="8">
        <v>1.5700924586837752E-16</v>
      </c>
    </row>
    <row r="133" spans="1:14" x14ac:dyDescent="0.25">
      <c r="A133" s="1">
        <v>-3</v>
      </c>
      <c r="B133" s="1">
        <v>-1</v>
      </c>
      <c r="C133" s="1">
        <v>1</v>
      </c>
      <c r="D133" s="1">
        <v>2</v>
      </c>
      <c r="F133" s="1">
        <v>5.8400000000000003E-5</v>
      </c>
      <c r="G133" s="1">
        <v>5.49E-5</v>
      </c>
      <c r="H133" s="1">
        <v>0.30136960000000002</v>
      </c>
      <c r="J133" s="8">
        <v>3.8459253727671276E-16</v>
      </c>
      <c r="K133" s="8">
        <v>4.7102773760513248E-16</v>
      </c>
      <c r="M133" s="8">
        <v>6.6613381477509392E-16</v>
      </c>
      <c r="N133" s="8">
        <v>0</v>
      </c>
    </row>
    <row r="134" spans="1:14" x14ac:dyDescent="0.25">
      <c r="A134" s="1">
        <v>-3</v>
      </c>
      <c r="B134" s="1">
        <v>-1</v>
      </c>
      <c r="C134" s="1">
        <v>1</v>
      </c>
      <c r="D134" s="1">
        <v>3</v>
      </c>
      <c r="F134" s="1">
        <v>4.46E-5</v>
      </c>
      <c r="G134" s="1">
        <v>5.4500000000000003E-5</v>
      </c>
      <c r="H134" s="1">
        <v>0.30584709999999998</v>
      </c>
      <c r="J134" s="8">
        <v>5.4389598220420729E-16</v>
      </c>
      <c r="K134" s="8">
        <v>3.1401849173675503E-16</v>
      </c>
      <c r="M134" s="8">
        <v>6.8438743594178853E-16</v>
      </c>
      <c r="N134" s="8">
        <v>4.7102773760513248E-16</v>
      </c>
    </row>
    <row r="135" spans="1:14" x14ac:dyDescent="0.25">
      <c r="A135" s="1">
        <v>-3</v>
      </c>
      <c r="B135" s="1">
        <v>-1</v>
      </c>
      <c r="C135" s="1">
        <v>2</v>
      </c>
      <c r="D135" s="1">
        <v>-3</v>
      </c>
      <c r="F135" s="1">
        <v>4.5200000000000001E-5</v>
      </c>
      <c r="G135" s="1">
        <v>5.5500000000000001E-5</v>
      </c>
      <c r="H135" s="1">
        <v>0.30521510000000002</v>
      </c>
      <c r="J135" s="8">
        <v>3.8459253727671276E-16</v>
      </c>
      <c r="K135" s="8">
        <v>1.5700924586837752E-16</v>
      </c>
      <c r="M135" s="8">
        <v>2.7194799110210365E-16</v>
      </c>
      <c r="N135" s="8">
        <v>3.1401849173675503E-16</v>
      </c>
    </row>
    <row r="136" spans="1:14" x14ac:dyDescent="0.25">
      <c r="A136" s="1">
        <v>-3</v>
      </c>
      <c r="B136" s="1">
        <v>-1</v>
      </c>
      <c r="C136" s="1">
        <v>2</v>
      </c>
      <c r="D136" s="1">
        <v>-2</v>
      </c>
      <c r="F136" s="1">
        <v>4.49E-5</v>
      </c>
      <c r="G136" s="1">
        <v>5.2099999999999999E-5</v>
      </c>
      <c r="H136" s="1">
        <v>0.30087140000000001</v>
      </c>
      <c r="J136" s="8">
        <v>1.1349281681261521E-15</v>
      </c>
      <c r="K136" s="8">
        <v>3.1401849173675503E-16</v>
      </c>
      <c r="M136" s="8">
        <v>1.1349281681261521E-15</v>
      </c>
      <c r="N136" s="8">
        <v>3.1401849173675503E-16</v>
      </c>
    </row>
    <row r="137" spans="1:14" x14ac:dyDescent="0.25">
      <c r="A137" s="1">
        <v>-3</v>
      </c>
      <c r="B137" s="1">
        <v>-1</v>
      </c>
      <c r="C137" s="1">
        <v>2</v>
      </c>
      <c r="D137" s="1">
        <v>-1</v>
      </c>
      <c r="F137" s="1">
        <v>4.5800000000000002E-5</v>
      </c>
      <c r="G137" s="1">
        <v>5.38E-5</v>
      </c>
      <c r="H137" s="1">
        <v>0.30522729999999998</v>
      </c>
      <c r="J137" s="8">
        <v>1.3888885600717775E-15</v>
      </c>
      <c r="K137" s="8">
        <v>1.5700924586837752E-16</v>
      </c>
      <c r="M137" s="8">
        <v>1.3888885600717775E-15</v>
      </c>
      <c r="N137" s="8">
        <v>3.1401849173675503E-16</v>
      </c>
    </row>
    <row r="138" spans="1:14" x14ac:dyDescent="0.25">
      <c r="A138" s="1">
        <v>-3</v>
      </c>
      <c r="B138" s="1">
        <v>-1</v>
      </c>
      <c r="C138" s="1">
        <v>2</v>
      </c>
      <c r="D138" s="1">
        <v>0</v>
      </c>
      <c r="F138" s="1">
        <v>4.2899999999999999E-5</v>
      </c>
      <c r="G138" s="1">
        <v>2.3E-5</v>
      </c>
      <c r="H138" s="1">
        <v>0.29714869999999999</v>
      </c>
      <c r="J138" s="8">
        <v>1.2412670766236366E-16</v>
      </c>
      <c r="K138" s="8">
        <v>0</v>
      </c>
      <c r="M138" s="8">
        <v>1.1479437019748901E-40</v>
      </c>
      <c r="N138" s="8">
        <v>0</v>
      </c>
    </row>
    <row r="139" spans="1:14" x14ac:dyDescent="0.25">
      <c r="A139" s="1">
        <v>-3</v>
      </c>
      <c r="B139" s="1">
        <v>-1</v>
      </c>
      <c r="C139" s="1">
        <v>2</v>
      </c>
      <c r="D139" s="1">
        <v>1</v>
      </c>
      <c r="F139" s="1">
        <v>4.5800000000000002E-5</v>
      </c>
      <c r="G139" s="1">
        <v>5.3399999999999997E-5</v>
      </c>
      <c r="H139" s="1">
        <v>0.3029809</v>
      </c>
      <c r="J139" s="8">
        <v>3.1401849173675503E-16</v>
      </c>
      <c r="K139" s="8">
        <v>1.5700924586837752E-16</v>
      </c>
      <c r="M139" s="8">
        <v>3.1401849173675503E-16</v>
      </c>
      <c r="N139" s="8">
        <v>1.9626155733547189E-16</v>
      </c>
    </row>
    <row r="140" spans="1:14" x14ac:dyDescent="0.25">
      <c r="A140" s="1">
        <v>-3</v>
      </c>
      <c r="B140" s="1">
        <v>-1</v>
      </c>
      <c r="C140" s="1">
        <v>2</v>
      </c>
      <c r="D140" s="1">
        <v>2</v>
      </c>
      <c r="F140" s="1">
        <v>4.6199999999999998E-5</v>
      </c>
      <c r="G140" s="1">
        <v>5.5600000000000003E-5</v>
      </c>
      <c r="H140" s="1">
        <v>0.30312</v>
      </c>
      <c r="J140" s="8">
        <v>9.4205547521026495E-16</v>
      </c>
      <c r="K140" s="8">
        <v>4.7102773760513248E-16</v>
      </c>
      <c r="M140" s="8">
        <v>6.8438743594178853E-16</v>
      </c>
      <c r="N140" s="8">
        <v>3.1401849173675503E-16</v>
      </c>
    </row>
    <row r="141" spans="1:14" x14ac:dyDescent="0.25">
      <c r="A141" s="1">
        <v>-3</v>
      </c>
      <c r="B141" s="1">
        <v>-1</v>
      </c>
      <c r="C141" s="1">
        <v>2</v>
      </c>
      <c r="D141" s="1">
        <v>3</v>
      </c>
      <c r="F141" s="1">
        <v>4.4700000000000002E-5</v>
      </c>
      <c r="G141" s="1">
        <v>5.4400000000000001E-5</v>
      </c>
      <c r="H141" s="1">
        <v>0.30490830000000002</v>
      </c>
      <c r="J141" s="8">
        <v>6.8438743594178853E-16</v>
      </c>
      <c r="K141" s="8">
        <v>3.1401849173675503E-16</v>
      </c>
      <c r="M141" s="8">
        <v>4.7102773760513248E-16</v>
      </c>
      <c r="N141" s="8">
        <v>4.7102773760513248E-16</v>
      </c>
    </row>
    <row r="142" spans="1:14" x14ac:dyDescent="0.25">
      <c r="A142" s="1">
        <v>-3</v>
      </c>
      <c r="B142" s="1">
        <v>-1</v>
      </c>
      <c r="C142" s="1">
        <v>3</v>
      </c>
      <c r="D142" s="1">
        <v>-3</v>
      </c>
      <c r="F142" s="1">
        <v>4.3300000000000002E-5</v>
      </c>
      <c r="G142" s="1">
        <v>5.2899999999999998E-5</v>
      </c>
      <c r="H142" s="1">
        <v>0.30365510000000001</v>
      </c>
      <c r="J142" s="8">
        <v>2.7194799110210365E-16</v>
      </c>
      <c r="K142" s="8">
        <v>3.1401849173675503E-16</v>
      </c>
      <c r="M142" s="8">
        <v>2.7194799110210365E-16</v>
      </c>
      <c r="N142" s="8">
        <v>1.5700924586837752E-16</v>
      </c>
    </row>
    <row r="143" spans="1:14" x14ac:dyDescent="0.25">
      <c r="A143" s="1">
        <v>-3</v>
      </c>
      <c r="B143" s="1">
        <v>-1</v>
      </c>
      <c r="C143" s="1">
        <v>3</v>
      </c>
      <c r="D143" s="1">
        <v>-2</v>
      </c>
      <c r="F143" s="1">
        <v>4.5500000000000001E-5</v>
      </c>
      <c r="G143" s="1">
        <v>5.6799999999999998E-5</v>
      </c>
      <c r="H143" s="1">
        <v>0.30154300000000001</v>
      </c>
      <c r="J143" s="8">
        <v>1.1102230246251565E-15</v>
      </c>
      <c r="K143" s="8">
        <v>1.5700924586837752E-16</v>
      </c>
      <c r="M143" s="8">
        <v>9.0194944897658678E-16</v>
      </c>
      <c r="N143" s="8">
        <v>7.8504622934188758E-17</v>
      </c>
    </row>
    <row r="144" spans="1:14" x14ac:dyDescent="0.25">
      <c r="A144" s="1">
        <v>-3</v>
      </c>
      <c r="B144" s="1">
        <v>-1</v>
      </c>
      <c r="C144" s="1">
        <v>3</v>
      </c>
      <c r="D144" s="1">
        <v>-1</v>
      </c>
      <c r="F144" s="1">
        <v>5.0599999999999997E-5</v>
      </c>
      <c r="G144" s="1">
        <v>6.2799999999999995E-5</v>
      </c>
      <c r="H144" s="1">
        <v>0.31038320000000003</v>
      </c>
      <c r="J144" s="8">
        <v>2.7194799110210365E-16</v>
      </c>
      <c r="K144" s="8">
        <v>1.9626155733547189E-16</v>
      </c>
      <c r="M144" s="8">
        <v>2.7194799110210365E-16</v>
      </c>
      <c r="N144" s="8">
        <v>3.5327080320384938E-16</v>
      </c>
    </row>
    <row r="145" spans="1:14" x14ac:dyDescent="0.25">
      <c r="A145" s="1">
        <v>-3</v>
      </c>
      <c r="B145" s="1">
        <v>-1</v>
      </c>
      <c r="C145" s="1">
        <v>3</v>
      </c>
      <c r="D145" s="1">
        <v>0</v>
      </c>
      <c r="F145" s="1">
        <v>3.1600000000000002E-5</v>
      </c>
      <c r="G145" s="1">
        <v>2.2900000000000001E-5</v>
      </c>
      <c r="H145" s="1">
        <v>0.2996935</v>
      </c>
      <c r="J145" s="8">
        <v>0</v>
      </c>
      <c r="K145" s="8">
        <v>0</v>
      </c>
      <c r="M145" s="8">
        <v>2.2958874039497803E-41</v>
      </c>
      <c r="N145" s="8">
        <v>0</v>
      </c>
    </row>
    <row r="146" spans="1:14" x14ac:dyDescent="0.25">
      <c r="A146" s="1">
        <v>-3</v>
      </c>
      <c r="B146" s="1">
        <v>-1</v>
      </c>
      <c r="C146" s="1">
        <v>3</v>
      </c>
      <c r="D146" s="1">
        <v>1</v>
      </c>
      <c r="F146" s="1">
        <v>4.6400000000000003E-5</v>
      </c>
      <c r="G146" s="1">
        <v>2.2399999999999999E-5</v>
      </c>
      <c r="H146" s="1">
        <v>0.2990506</v>
      </c>
      <c r="J146" s="8">
        <v>7.1088959579333461E-16</v>
      </c>
      <c r="K146" s="8">
        <v>0</v>
      </c>
      <c r="M146" s="8">
        <v>7.0216669371534024E-16</v>
      </c>
      <c r="N146" s="8">
        <v>0</v>
      </c>
    </row>
    <row r="147" spans="1:14" x14ac:dyDescent="0.25">
      <c r="A147" s="1">
        <v>-3</v>
      </c>
      <c r="B147" s="1">
        <v>-1</v>
      </c>
      <c r="C147" s="1">
        <v>3</v>
      </c>
      <c r="D147" s="1">
        <v>2</v>
      </c>
      <c r="F147" s="1">
        <v>4.57E-5</v>
      </c>
      <c r="G147" s="1">
        <v>5.9899999999999999E-5</v>
      </c>
      <c r="H147" s="1">
        <v>0.30389470000000002</v>
      </c>
      <c r="J147" s="8">
        <v>7.3643864125902954E-16</v>
      </c>
      <c r="K147" s="8">
        <v>4.7102773760513248E-16</v>
      </c>
      <c r="M147" s="8">
        <v>6.8438743594178853E-16</v>
      </c>
      <c r="N147" s="8">
        <v>5.4953236053932127E-16</v>
      </c>
    </row>
    <row r="148" spans="1:14" x14ac:dyDescent="0.25">
      <c r="A148" s="1">
        <v>-3</v>
      </c>
      <c r="B148" s="1">
        <v>-1</v>
      </c>
      <c r="C148" s="1">
        <v>3</v>
      </c>
      <c r="D148" s="1">
        <v>3</v>
      </c>
      <c r="F148" s="1">
        <v>4.71E-5</v>
      </c>
      <c r="G148" s="1">
        <v>5.6199999999999997E-5</v>
      </c>
      <c r="H148" s="1">
        <v>0.30171940000000003</v>
      </c>
      <c r="J148" s="8">
        <v>6.6613381477509392E-16</v>
      </c>
      <c r="K148" s="8">
        <v>2.3551386880256624E-16</v>
      </c>
      <c r="M148" s="8">
        <v>4.7102773760513248E-16</v>
      </c>
      <c r="N148" s="8">
        <v>2.3551386880256624E-16</v>
      </c>
    </row>
    <row r="149" spans="1:14" x14ac:dyDescent="0.25">
      <c r="A149" s="1">
        <v>-3</v>
      </c>
      <c r="B149" s="1">
        <v>0</v>
      </c>
      <c r="C149" s="1">
        <v>-3</v>
      </c>
      <c r="D149" s="1">
        <v>-3</v>
      </c>
      <c r="F149" s="1">
        <v>4.4400000000000002E-5</v>
      </c>
      <c r="G149" s="1">
        <v>5.3300000000000001E-5</v>
      </c>
      <c r="H149" s="1">
        <v>0.30511700000000003</v>
      </c>
      <c r="J149" s="8">
        <v>1.9229626863835638E-16</v>
      </c>
      <c r="K149" s="8">
        <v>1.2560739669470201E-15</v>
      </c>
      <c r="M149" s="8">
        <v>3.2368285245694688E-16</v>
      </c>
      <c r="N149" s="8">
        <v>9.4205547521026495E-16</v>
      </c>
    </row>
    <row r="150" spans="1:14" x14ac:dyDescent="0.25">
      <c r="A150" s="1">
        <v>-3</v>
      </c>
      <c r="B150" s="1">
        <v>0</v>
      </c>
      <c r="C150" s="1">
        <v>-3</v>
      </c>
      <c r="D150" s="1">
        <v>-2</v>
      </c>
      <c r="F150" s="1">
        <v>4.4100000000000001E-5</v>
      </c>
      <c r="G150" s="1">
        <v>5.2599999999999998E-5</v>
      </c>
      <c r="H150" s="1">
        <v>0.30544359999999998</v>
      </c>
      <c r="J150" s="8">
        <v>2.2204460492503131E-16</v>
      </c>
      <c r="K150" s="8">
        <v>6.2803698347351007E-16</v>
      </c>
      <c r="M150" s="8">
        <v>2.2204460492503131E-16</v>
      </c>
      <c r="N150" s="8">
        <v>6.2803698347351007E-16</v>
      </c>
    </row>
    <row r="151" spans="1:14" x14ac:dyDescent="0.25">
      <c r="A151" s="1">
        <v>-3</v>
      </c>
      <c r="B151" s="1">
        <v>0</v>
      </c>
      <c r="C151" s="1">
        <v>-3</v>
      </c>
      <c r="D151" s="1">
        <v>-1</v>
      </c>
      <c r="F151" s="1">
        <v>4.46E-5</v>
      </c>
      <c r="G151" s="1">
        <v>5.3999999999999998E-5</v>
      </c>
      <c r="H151" s="1">
        <v>0.303143</v>
      </c>
      <c r="J151" s="8">
        <v>6.7986997775525911E-17</v>
      </c>
      <c r="K151" s="8">
        <v>3.1401849173675503E-16</v>
      </c>
      <c r="M151" s="8">
        <v>6.7986997775525911E-17</v>
      </c>
      <c r="N151" s="8">
        <v>3.1401849173675503E-16</v>
      </c>
    </row>
    <row r="152" spans="1:14" x14ac:dyDescent="0.25">
      <c r="A152" s="1">
        <v>-3</v>
      </c>
      <c r="B152" s="1">
        <v>0</v>
      </c>
      <c r="C152" s="1">
        <v>-3</v>
      </c>
      <c r="D152" s="1">
        <v>0</v>
      </c>
      <c r="F152" s="1">
        <v>4.7599999999999998E-5</v>
      </c>
      <c r="G152" s="1">
        <v>7.6600000000000005E-5</v>
      </c>
      <c r="H152" s="1">
        <v>0.2998091</v>
      </c>
      <c r="J152" s="8">
        <v>0</v>
      </c>
      <c r="K152" s="8">
        <v>1.5700924586837752E-16</v>
      </c>
      <c r="M152" s="8">
        <v>0</v>
      </c>
      <c r="N152" s="8">
        <v>0</v>
      </c>
    </row>
    <row r="153" spans="1:14" x14ac:dyDescent="0.25">
      <c r="A153" s="1">
        <v>-3</v>
      </c>
      <c r="B153" s="1">
        <v>0</v>
      </c>
      <c r="C153" s="1">
        <v>-3</v>
      </c>
      <c r="D153" s="1">
        <v>1</v>
      </c>
      <c r="F153" s="1">
        <v>5.0099999999999998E-5</v>
      </c>
      <c r="G153" s="1">
        <v>5.5399999999999998E-5</v>
      </c>
      <c r="H153" s="1">
        <v>0.30630099999999999</v>
      </c>
      <c r="J153" s="8">
        <v>6.7986997775525911E-17</v>
      </c>
      <c r="K153" s="8">
        <v>3.1401849173675503E-16</v>
      </c>
      <c r="M153" s="8">
        <v>6.7986997775525911E-17</v>
      </c>
      <c r="N153" s="8">
        <v>3.1401849173675503E-16</v>
      </c>
    </row>
    <row r="154" spans="1:14" x14ac:dyDescent="0.25">
      <c r="A154" s="1">
        <v>-3</v>
      </c>
      <c r="B154" s="1">
        <v>0</v>
      </c>
      <c r="C154" s="1">
        <v>-3</v>
      </c>
      <c r="D154" s="1">
        <v>2</v>
      </c>
      <c r="F154" s="1">
        <v>4.5200000000000001E-5</v>
      </c>
      <c r="G154" s="1">
        <v>5.3300000000000001E-5</v>
      </c>
      <c r="H154" s="1">
        <v>0.30211189999999999</v>
      </c>
      <c r="J154" s="8">
        <v>2.2204460492503131E-16</v>
      </c>
      <c r="K154" s="8">
        <v>6.2803698347351007E-16</v>
      </c>
      <c r="M154" s="8">
        <v>2.2204460492503131E-16</v>
      </c>
      <c r="N154" s="8">
        <v>6.2803698347351007E-16</v>
      </c>
    </row>
    <row r="155" spans="1:14" x14ac:dyDescent="0.25">
      <c r="A155" s="1">
        <v>-3</v>
      </c>
      <c r="B155" s="1">
        <v>0</v>
      </c>
      <c r="C155" s="1">
        <v>-3</v>
      </c>
      <c r="D155" s="1">
        <v>3</v>
      </c>
      <c r="F155" s="1">
        <v>4.3800000000000001E-5</v>
      </c>
      <c r="G155" s="1">
        <v>5.3000000000000001E-5</v>
      </c>
      <c r="H155" s="1">
        <v>0.30404589999999998</v>
      </c>
      <c r="J155" s="8">
        <v>1.9229626863835638E-16</v>
      </c>
      <c r="K155" s="8">
        <v>1.2560739669470201E-15</v>
      </c>
      <c r="M155" s="8">
        <v>3.2368285245694688E-16</v>
      </c>
      <c r="N155" s="8">
        <v>9.4205547521026495E-16</v>
      </c>
    </row>
    <row r="156" spans="1:14" x14ac:dyDescent="0.25">
      <c r="A156" s="1">
        <v>-3</v>
      </c>
      <c r="B156" s="1">
        <v>0</v>
      </c>
      <c r="C156" s="1">
        <v>-2</v>
      </c>
      <c r="D156" s="1">
        <v>-3</v>
      </c>
      <c r="F156" s="1">
        <v>4.4400000000000002E-5</v>
      </c>
      <c r="G156" s="1">
        <v>5.4200000000000003E-5</v>
      </c>
      <c r="H156" s="1">
        <v>0.30143819999999999</v>
      </c>
      <c r="J156" s="8">
        <v>6.6613381477509392E-16</v>
      </c>
      <c r="K156" s="8">
        <v>0</v>
      </c>
      <c r="M156" s="8">
        <v>4.0792198665315552E-16</v>
      </c>
      <c r="N156" s="8">
        <v>3.1401849173675503E-16</v>
      </c>
    </row>
    <row r="157" spans="1:14" x14ac:dyDescent="0.25">
      <c r="A157" s="1">
        <v>-3</v>
      </c>
      <c r="B157" s="1">
        <v>0</v>
      </c>
      <c r="C157" s="1">
        <v>-2</v>
      </c>
      <c r="D157" s="1">
        <v>-2</v>
      </c>
      <c r="F157" s="1">
        <v>4.4199999999999997E-5</v>
      </c>
      <c r="G157" s="1">
        <v>5.3499999999999999E-5</v>
      </c>
      <c r="H157" s="1">
        <v>0.30612420000000001</v>
      </c>
      <c r="J157" s="8">
        <v>6.4258803293916342E-16</v>
      </c>
      <c r="K157" s="8">
        <v>1.5700924586837752E-16</v>
      </c>
      <c r="M157" s="8">
        <v>5.20740757162067E-16</v>
      </c>
      <c r="N157" s="8">
        <v>0</v>
      </c>
    </row>
    <row r="158" spans="1:14" x14ac:dyDescent="0.25">
      <c r="A158" s="1">
        <v>-3</v>
      </c>
      <c r="B158" s="1">
        <v>0</v>
      </c>
      <c r="C158" s="1">
        <v>-2</v>
      </c>
      <c r="D158" s="1">
        <v>-1</v>
      </c>
      <c r="F158" s="1">
        <v>4.6699999999999997E-5</v>
      </c>
      <c r="G158" s="1">
        <v>6.6299999999999999E-5</v>
      </c>
      <c r="H158" s="1">
        <v>0.30388409999999999</v>
      </c>
      <c r="J158" s="8">
        <v>1.1775693440128312E-16</v>
      </c>
      <c r="K158" s="8">
        <v>3.1401849173675503E-16</v>
      </c>
      <c r="M158" s="8">
        <v>5.5511151231257827E-17</v>
      </c>
      <c r="N158" s="8">
        <v>1.5700924586837752E-16</v>
      </c>
    </row>
    <row r="159" spans="1:14" x14ac:dyDescent="0.25">
      <c r="A159" s="1">
        <v>-3</v>
      </c>
      <c r="B159" s="1">
        <v>0</v>
      </c>
      <c r="C159" s="1">
        <v>-2</v>
      </c>
      <c r="D159" s="1">
        <v>0</v>
      </c>
      <c r="F159" s="1">
        <v>4.0299999999999997E-5</v>
      </c>
      <c r="G159" s="1">
        <v>5.3199999999999999E-5</v>
      </c>
      <c r="H159" s="1">
        <v>0.30243949999999997</v>
      </c>
      <c r="J159" s="8">
        <v>0</v>
      </c>
      <c r="K159" s="8">
        <v>1.5700924586837752E-16</v>
      </c>
      <c r="M159" s="8">
        <v>0</v>
      </c>
      <c r="N159" s="8">
        <v>0</v>
      </c>
    </row>
    <row r="160" spans="1:14" x14ac:dyDescent="0.25">
      <c r="A160" s="1">
        <v>-3</v>
      </c>
      <c r="B160" s="1">
        <v>0</v>
      </c>
      <c r="C160" s="1">
        <v>-2</v>
      </c>
      <c r="D160" s="1">
        <v>1</v>
      </c>
      <c r="F160" s="1">
        <v>4.4199999999999997E-5</v>
      </c>
      <c r="G160" s="1">
        <v>5.4400000000000001E-5</v>
      </c>
      <c r="H160" s="1">
        <v>0.30347360000000001</v>
      </c>
      <c r="J160" s="8">
        <v>1.1775693440128312E-16</v>
      </c>
      <c r="K160" s="8">
        <v>3.1401849173675503E-16</v>
      </c>
      <c r="M160" s="8">
        <v>5.5511151231257827E-17</v>
      </c>
      <c r="N160" s="8">
        <v>1.5700924586837752E-16</v>
      </c>
    </row>
    <row r="161" spans="1:14" x14ac:dyDescent="0.25">
      <c r="A161" s="1">
        <v>-3</v>
      </c>
      <c r="B161" s="1">
        <v>0</v>
      </c>
      <c r="C161" s="1">
        <v>-2</v>
      </c>
      <c r="D161" s="1">
        <v>2</v>
      </c>
      <c r="F161" s="1">
        <v>5.0800000000000002E-5</v>
      </c>
      <c r="G161" s="1">
        <v>5.5399999999999998E-5</v>
      </c>
      <c r="H161" s="1">
        <v>0.29976069999999999</v>
      </c>
      <c r="J161" s="8">
        <v>6.4258803293916342E-16</v>
      </c>
      <c r="K161" s="8">
        <v>1.5700924586837752E-16</v>
      </c>
      <c r="M161" s="8">
        <v>5.20740757162067E-16</v>
      </c>
      <c r="N161" s="8">
        <v>0</v>
      </c>
    </row>
    <row r="162" spans="1:14" x14ac:dyDescent="0.25">
      <c r="A162" s="1">
        <v>-3</v>
      </c>
      <c r="B162" s="1">
        <v>0</v>
      </c>
      <c r="C162" s="1">
        <v>-2</v>
      </c>
      <c r="D162" s="1">
        <v>3</v>
      </c>
      <c r="F162" s="1">
        <v>4.8900000000000003E-5</v>
      </c>
      <c r="G162" s="1">
        <v>6.2899999999999997E-5</v>
      </c>
      <c r="H162" s="1">
        <v>0.3044676</v>
      </c>
      <c r="J162" s="8">
        <v>6.6613381477509392E-16</v>
      </c>
      <c r="K162" s="8">
        <v>0</v>
      </c>
      <c r="M162" s="8">
        <v>4.0792198665315552E-16</v>
      </c>
      <c r="N162" s="8">
        <v>3.1401849173675503E-16</v>
      </c>
    </row>
    <row r="163" spans="1:14" x14ac:dyDescent="0.25">
      <c r="A163" s="1">
        <v>-3</v>
      </c>
      <c r="B163" s="1">
        <v>0</v>
      </c>
      <c r="C163" s="1">
        <v>-1</v>
      </c>
      <c r="D163" s="1">
        <v>-3</v>
      </c>
      <c r="F163" s="1">
        <v>4.5800000000000002E-5</v>
      </c>
      <c r="G163" s="1">
        <v>5.5999999999999999E-5</v>
      </c>
      <c r="H163" s="1">
        <v>0.30480089999999999</v>
      </c>
      <c r="J163" s="8">
        <v>1.0444360777476668E-15</v>
      </c>
      <c r="K163" s="8">
        <v>3.1401849173675503E-16</v>
      </c>
      <c r="M163" s="8">
        <v>8.6355085227607626E-16</v>
      </c>
      <c r="N163" s="8">
        <v>9.4205547521026495E-16</v>
      </c>
    </row>
    <row r="164" spans="1:14" x14ac:dyDescent="0.25">
      <c r="A164" s="1">
        <v>-3</v>
      </c>
      <c r="B164" s="1">
        <v>0</v>
      </c>
      <c r="C164" s="1">
        <v>-1</v>
      </c>
      <c r="D164" s="1">
        <v>-2</v>
      </c>
      <c r="F164" s="1">
        <v>4.5200000000000001E-5</v>
      </c>
      <c r="G164" s="1">
        <v>5.3399999999999997E-5</v>
      </c>
      <c r="H164" s="1">
        <v>0.30221870000000001</v>
      </c>
      <c r="J164" s="8">
        <v>5.9269690555648409E-16</v>
      </c>
      <c r="K164" s="8">
        <v>0</v>
      </c>
      <c r="M164" s="8">
        <v>7.8504622934188758E-17</v>
      </c>
      <c r="N164" s="8">
        <v>3.1401849173675503E-16</v>
      </c>
    </row>
    <row r="165" spans="1:14" x14ac:dyDescent="0.25">
      <c r="A165" s="1">
        <v>-3</v>
      </c>
      <c r="B165" s="1">
        <v>0</v>
      </c>
      <c r="C165" s="1">
        <v>-1</v>
      </c>
      <c r="D165" s="1">
        <v>-1</v>
      </c>
      <c r="F165" s="1">
        <v>4.4199999999999997E-5</v>
      </c>
      <c r="G165" s="1">
        <v>5.3499999999999999E-5</v>
      </c>
      <c r="H165" s="1">
        <v>0.30168539999999999</v>
      </c>
      <c r="J165" s="8">
        <v>1.5700924586837752E-16</v>
      </c>
      <c r="K165" s="8">
        <v>6.2803698347351007E-16</v>
      </c>
      <c r="M165" s="8">
        <v>1.5700924586837752E-16</v>
      </c>
      <c r="N165" s="8">
        <v>4.7102773760513248E-16</v>
      </c>
    </row>
    <row r="166" spans="1:14" x14ac:dyDescent="0.25">
      <c r="A166" s="1">
        <v>-3</v>
      </c>
      <c r="B166" s="1">
        <v>0</v>
      </c>
      <c r="C166" s="1">
        <v>-1</v>
      </c>
      <c r="D166" s="1">
        <v>0</v>
      </c>
      <c r="F166" s="1">
        <v>4.2299999999999998E-5</v>
      </c>
      <c r="G166" s="1">
        <v>5.5999999999999999E-5</v>
      </c>
      <c r="H166" s="1">
        <v>0.30108669999999998</v>
      </c>
      <c r="J166" s="8">
        <v>0</v>
      </c>
      <c r="K166" s="8">
        <v>1.5700924586837752E-16</v>
      </c>
      <c r="M166" s="8">
        <v>0</v>
      </c>
      <c r="N166" s="8">
        <v>1.5700924586837752E-16</v>
      </c>
    </row>
    <row r="167" spans="1:14" x14ac:dyDescent="0.25">
      <c r="A167" s="1">
        <v>-3</v>
      </c>
      <c r="B167" s="1">
        <v>0</v>
      </c>
      <c r="C167" s="1">
        <v>-1</v>
      </c>
      <c r="D167" s="1">
        <v>1</v>
      </c>
      <c r="F167" s="1">
        <v>4.6999999999999997E-5</v>
      </c>
      <c r="G167" s="1">
        <v>5.5699999999999999E-5</v>
      </c>
      <c r="H167" s="1">
        <v>0.30406539999999999</v>
      </c>
      <c r="J167" s="8">
        <v>1.5700924586837752E-16</v>
      </c>
      <c r="K167" s="8">
        <v>6.2803698347351007E-16</v>
      </c>
      <c r="M167" s="8">
        <v>1.5700924586837752E-16</v>
      </c>
      <c r="N167" s="8">
        <v>4.7102773760513248E-16</v>
      </c>
    </row>
    <row r="168" spans="1:14" x14ac:dyDescent="0.25">
      <c r="A168" s="1">
        <v>-3</v>
      </c>
      <c r="B168" s="1">
        <v>0</v>
      </c>
      <c r="C168" s="1">
        <v>-1</v>
      </c>
      <c r="D168" s="1">
        <v>2</v>
      </c>
      <c r="F168" s="1">
        <v>4.7299999999999998E-5</v>
      </c>
      <c r="G168" s="1">
        <v>5.7500000000000002E-5</v>
      </c>
      <c r="H168" s="1">
        <v>0.30105320000000002</v>
      </c>
      <c r="J168" s="8">
        <v>5.9269690555648409E-16</v>
      </c>
      <c r="K168" s="8">
        <v>0</v>
      </c>
      <c r="M168" s="8">
        <v>7.8504622934188758E-17</v>
      </c>
      <c r="N168" s="8">
        <v>3.1401849173675503E-16</v>
      </c>
    </row>
    <row r="169" spans="1:14" x14ac:dyDescent="0.25">
      <c r="A169" s="1">
        <v>-3</v>
      </c>
      <c r="B169" s="1">
        <v>0</v>
      </c>
      <c r="C169" s="1">
        <v>-1</v>
      </c>
      <c r="D169" s="1">
        <v>3</v>
      </c>
      <c r="F169" s="1">
        <v>4.3699999999999998E-5</v>
      </c>
      <c r="G169" s="1">
        <v>5.3399999999999997E-5</v>
      </c>
      <c r="H169" s="1">
        <v>0.30067120000000003</v>
      </c>
      <c r="J169" s="8">
        <v>1.0444360777476668E-15</v>
      </c>
      <c r="K169" s="8">
        <v>3.1401849173675503E-16</v>
      </c>
      <c r="M169" s="8">
        <v>8.6355085227607626E-16</v>
      </c>
      <c r="N169" s="8">
        <v>9.4205547521026495E-16</v>
      </c>
    </row>
    <row r="170" spans="1:14" x14ac:dyDescent="0.25">
      <c r="A170" s="1">
        <v>-3</v>
      </c>
      <c r="B170" s="1">
        <v>0</v>
      </c>
      <c r="C170" s="1">
        <v>0</v>
      </c>
      <c r="D170" s="1">
        <v>-3</v>
      </c>
      <c r="F170" s="1">
        <v>4.6300000000000001E-5</v>
      </c>
      <c r="G170" s="1">
        <v>6.6600000000000006E-5</v>
      </c>
      <c r="H170" s="1">
        <v>0.30536760000000002</v>
      </c>
      <c r="J170" s="8">
        <v>3.1401849173675503E-16</v>
      </c>
      <c r="K170" s="8">
        <v>4.7102773760513248E-16</v>
      </c>
      <c r="M170" s="8">
        <v>3.1401849173675503E-16</v>
      </c>
      <c r="N170" s="8">
        <v>4.7102773760513248E-16</v>
      </c>
    </row>
    <row r="171" spans="1:14" x14ac:dyDescent="0.25">
      <c r="A171" s="1">
        <v>-3</v>
      </c>
      <c r="B171" s="1">
        <v>0</v>
      </c>
      <c r="C171" s="1">
        <v>0</v>
      </c>
      <c r="D171" s="1">
        <v>-2</v>
      </c>
      <c r="F171" s="1">
        <v>4.6999999999999997E-5</v>
      </c>
      <c r="G171" s="1">
        <v>7.1400000000000001E-5</v>
      </c>
      <c r="H171" s="1">
        <v>0.30233290000000002</v>
      </c>
      <c r="J171" s="8">
        <v>2.2204460492503131E-16</v>
      </c>
      <c r="K171" s="8">
        <v>0</v>
      </c>
      <c r="M171" s="8">
        <v>3.4219371797089426E-16</v>
      </c>
      <c r="N171" s="8">
        <v>1.5700924586837752E-16</v>
      </c>
    </row>
    <row r="172" spans="1:14" x14ac:dyDescent="0.25">
      <c r="A172" s="1">
        <v>-3</v>
      </c>
      <c r="B172" s="1">
        <v>0</v>
      </c>
      <c r="C172" s="1">
        <v>0</v>
      </c>
      <c r="D172" s="1">
        <v>-1</v>
      </c>
      <c r="F172" s="1">
        <v>4.7299999999999998E-5</v>
      </c>
      <c r="G172" s="1">
        <v>7.0699999999999997E-5</v>
      </c>
      <c r="H172" s="1">
        <v>0.30394529999999997</v>
      </c>
      <c r="J172" s="8">
        <v>3.4219371797089426E-16</v>
      </c>
      <c r="K172" s="8">
        <v>0</v>
      </c>
      <c r="M172" s="8">
        <v>3.4219371797089426E-16</v>
      </c>
      <c r="N172" s="8">
        <v>1.5700924586837752E-16</v>
      </c>
    </row>
    <row r="173" spans="1:14" x14ac:dyDescent="0.25">
      <c r="A173" s="1">
        <v>-3</v>
      </c>
      <c r="B173" s="1">
        <v>0</v>
      </c>
      <c r="C173" s="1">
        <v>0</v>
      </c>
      <c r="D173" s="1">
        <v>0</v>
      </c>
      <c r="F173" s="1">
        <v>2.09E-5</v>
      </c>
      <c r="G173" s="1">
        <v>7.0199999999999999E-5</v>
      </c>
      <c r="H173" s="1">
        <v>0.3038245</v>
      </c>
      <c r="J173" s="8">
        <v>0</v>
      </c>
      <c r="K173" s="8">
        <v>0</v>
      </c>
      <c r="M173" s="8">
        <v>0</v>
      </c>
      <c r="N173" s="8">
        <v>0</v>
      </c>
    </row>
    <row r="174" spans="1:14" x14ac:dyDescent="0.25">
      <c r="A174" s="1">
        <v>-3</v>
      </c>
      <c r="B174" s="1">
        <v>0</v>
      </c>
      <c r="C174" s="1">
        <v>0</v>
      </c>
      <c r="D174" s="1">
        <v>1</v>
      </c>
      <c r="F174" s="1">
        <v>4.6600000000000001E-5</v>
      </c>
      <c r="G174" s="1">
        <v>6.6500000000000004E-5</v>
      </c>
      <c r="H174" s="1">
        <v>0.30289830000000001</v>
      </c>
      <c r="J174" s="8">
        <v>3.4219371797089426E-16</v>
      </c>
      <c r="K174" s="8">
        <v>1.5700924586837752E-16</v>
      </c>
      <c r="M174" s="8">
        <v>3.4219371797089426E-16</v>
      </c>
      <c r="N174" s="8">
        <v>3.1401849173675503E-16</v>
      </c>
    </row>
    <row r="175" spans="1:14" x14ac:dyDescent="0.25">
      <c r="A175" s="1">
        <v>-3</v>
      </c>
      <c r="B175" s="1">
        <v>0</v>
      </c>
      <c r="C175" s="1">
        <v>0</v>
      </c>
      <c r="D175" s="1">
        <v>2</v>
      </c>
      <c r="F175" s="1">
        <v>4.74E-5</v>
      </c>
      <c r="G175" s="1">
        <v>6.7199999999999994E-5</v>
      </c>
      <c r="H175" s="1">
        <v>0.3003537</v>
      </c>
      <c r="J175" s="8">
        <v>3.1401849173675503E-16</v>
      </c>
      <c r="K175" s="8">
        <v>1.5700924586837752E-16</v>
      </c>
      <c r="M175" s="8">
        <v>2.603703785810335E-16</v>
      </c>
      <c r="N175" s="8">
        <v>3.1401849173675503E-16</v>
      </c>
    </row>
    <row r="176" spans="1:14" x14ac:dyDescent="0.25">
      <c r="A176" s="1">
        <v>-3</v>
      </c>
      <c r="B176" s="1">
        <v>0</v>
      </c>
      <c r="C176" s="1">
        <v>0</v>
      </c>
      <c r="D176" s="1">
        <v>3</v>
      </c>
      <c r="F176" s="1">
        <v>4.6100000000000002E-5</v>
      </c>
      <c r="G176" s="1">
        <v>6.7899999999999997E-5</v>
      </c>
      <c r="H176" s="1">
        <v>0.30249140000000002</v>
      </c>
      <c r="J176" s="8">
        <v>2.2204460492503131E-16</v>
      </c>
      <c r="K176" s="8">
        <v>4.7102773760513248E-16</v>
      </c>
      <c r="M176" s="8">
        <v>2.2204460492503131E-16</v>
      </c>
      <c r="N176" s="8">
        <v>4.7102773760513248E-16</v>
      </c>
    </row>
    <row r="177" spans="1:14" x14ac:dyDescent="0.25">
      <c r="A177" s="1">
        <v>-3</v>
      </c>
      <c r="B177" s="1">
        <v>0</v>
      </c>
      <c r="C177" s="1">
        <v>1</v>
      </c>
      <c r="D177" s="1">
        <v>-3</v>
      </c>
      <c r="F177" s="1">
        <v>4.5599999999999997E-5</v>
      </c>
      <c r="G177" s="1">
        <v>5.4299999999999998E-5</v>
      </c>
      <c r="H177" s="1">
        <v>0.30863800000000002</v>
      </c>
      <c r="J177" s="8">
        <v>1.2060109012779447E-15</v>
      </c>
      <c r="K177" s="8">
        <v>3.1401849173675503E-16</v>
      </c>
      <c r="M177" s="8">
        <v>4.4408920985006262E-16</v>
      </c>
      <c r="N177" s="8">
        <v>4.7102773760513248E-16</v>
      </c>
    </row>
    <row r="178" spans="1:14" x14ac:dyDescent="0.25">
      <c r="A178" s="1">
        <v>-3</v>
      </c>
      <c r="B178" s="1">
        <v>0</v>
      </c>
      <c r="C178" s="1">
        <v>1</v>
      </c>
      <c r="D178" s="1">
        <v>-2</v>
      </c>
      <c r="F178" s="1">
        <v>4.49E-5</v>
      </c>
      <c r="G178" s="1">
        <v>5.52E-5</v>
      </c>
      <c r="H178" s="1">
        <v>0.30318879999999998</v>
      </c>
      <c r="J178" s="8">
        <v>1.2585248453105973E-15</v>
      </c>
      <c r="K178" s="8">
        <v>4.7102773760513248E-16</v>
      </c>
      <c r="M178" s="8">
        <v>1.2585248453105973E-15</v>
      </c>
      <c r="N178" s="8">
        <v>3.1401849173675503E-16</v>
      </c>
    </row>
    <row r="179" spans="1:14" x14ac:dyDescent="0.25">
      <c r="A179" s="1">
        <v>-3</v>
      </c>
      <c r="B179" s="1">
        <v>0</v>
      </c>
      <c r="C179" s="1">
        <v>1</v>
      </c>
      <c r="D179" s="1">
        <v>-1</v>
      </c>
      <c r="F179" s="1">
        <v>4.6100000000000002E-5</v>
      </c>
      <c r="G179" s="1">
        <v>5.38E-5</v>
      </c>
      <c r="H179" s="1">
        <v>0.30181140000000001</v>
      </c>
      <c r="J179" s="8">
        <v>2.603703785810335E-16</v>
      </c>
      <c r="K179" s="8">
        <v>2.3551386880256624E-16</v>
      </c>
      <c r="M179" s="8">
        <v>4.0792198665315552E-16</v>
      </c>
      <c r="N179" s="8">
        <v>2.3551386880256624E-16</v>
      </c>
    </row>
    <row r="180" spans="1:14" x14ac:dyDescent="0.25">
      <c r="A180" s="1">
        <v>-3</v>
      </c>
      <c r="B180" s="1">
        <v>0</v>
      </c>
      <c r="C180" s="1">
        <v>1</v>
      </c>
      <c r="D180" s="1">
        <v>0</v>
      </c>
      <c r="F180" s="1">
        <v>4.3099999999999997E-5</v>
      </c>
      <c r="G180" s="1">
        <v>2.4600000000000002E-5</v>
      </c>
      <c r="H180" s="1">
        <v>0.29934899999999998</v>
      </c>
      <c r="J180" s="8">
        <v>1.2412670766236366E-16</v>
      </c>
      <c r="K180" s="8">
        <v>0</v>
      </c>
      <c r="M180" s="8">
        <v>1.5700924586837752E-16</v>
      </c>
      <c r="N180" s="8">
        <v>0</v>
      </c>
    </row>
    <row r="181" spans="1:14" x14ac:dyDescent="0.25">
      <c r="A181" s="1">
        <v>-3</v>
      </c>
      <c r="B181" s="1">
        <v>0</v>
      </c>
      <c r="C181" s="1">
        <v>1</v>
      </c>
      <c r="D181" s="1">
        <v>1</v>
      </c>
      <c r="F181" s="1">
        <v>4.5800000000000002E-5</v>
      </c>
      <c r="G181" s="1">
        <v>5.41E-5</v>
      </c>
      <c r="H181" s="1">
        <v>0.30447020000000002</v>
      </c>
      <c r="J181" s="8">
        <v>2.603703785810335E-16</v>
      </c>
      <c r="K181" s="8">
        <v>2.3551386880256624E-16</v>
      </c>
      <c r="M181" s="8">
        <v>4.0792198665315552E-16</v>
      </c>
      <c r="N181" s="8">
        <v>2.3551386880256624E-16</v>
      </c>
    </row>
    <row r="182" spans="1:14" x14ac:dyDescent="0.25">
      <c r="A182" s="1">
        <v>-3</v>
      </c>
      <c r="B182" s="1">
        <v>0</v>
      </c>
      <c r="C182" s="1">
        <v>1</v>
      </c>
      <c r="D182" s="1">
        <v>2</v>
      </c>
      <c r="F182" s="1">
        <v>4.6699999999999997E-5</v>
      </c>
      <c r="G182" s="1">
        <v>5.6100000000000002E-5</v>
      </c>
      <c r="H182" s="1">
        <v>0.30267060000000001</v>
      </c>
      <c r="J182" s="8">
        <v>1.2585248453105973E-15</v>
      </c>
      <c r="K182" s="8">
        <v>4.7102773760513248E-16</v>
      </c>
      <c r="M182" s="8">
        <v>1.2585248453105973E-15</v>
      </c>
      <c r="N182" s="8">
        <v>3.1401849173675503E-16</v>
      </c>
    </row>
    <row r="183" spans="1:14" x14ac:dyDescent="0.25">
      <c r="A183" s="1">
        <v>-3</v>
      </c>
      <c r="B183" s="1">
        <v>0</v>
      </c>
      <c r="C183" s="1">
        <v>1</v>
      </c>
      <c r="D183" s="1">
        <v>3</v>
      </c>
      <c r="F183" s="1">
        <v>4.5000000000000003E-5</v>
      </c>
      <c r="G183" s="1">
        <v>5.3199999999999999E-5</v>
      </c>
      <c r="H183" s="1">
        <v>0.30667499999999998</v>
      </c>
      <c r="J183" s="8">
        <v>1.2060109012779447E-15</v>
      </c>
      <c r="K183" s="8">
        <v>3.1401849173675503E-16</v>
      </c>
      <c r="M183" s="8">
        <v>4.4408920985006262E-16</v>
      </c>
      <c r="N183" s="8">
        <v>4.7102773760513248E-16</v>
      </c>
    </row>
    <row r="184" spans="1:14" x14ac:dyDescent="0.25">
      <c r="A184" s="1">
        <v>-3</v>
      </c>
      <c r="B184" s="1">
        <v>0</v>
      </c>
      <c r="C184" s="1">
        <v>2</v>
      </c>
      <c r="D184" s="1">
        <v>-3</v>
      </c>
      <c r="F184" s="1">
        <v>4.8900000000000003E-5</v>
      </c>
      <c r="G184" s="1">
        <v>5.4400000000000001E-5</v>
      </c>
      <c r="H184" s="1">
        <v>0.3030542</v>
      </c>
      <c r="J184" s="8">
        <v>2.7194799110210365E-16</v>
      </c>
      <c r="K184" s="8">
        <v>3.1401849173675503E-16</v>
      </c>
      <c r="M184" s="8">
        <v>2.7194799110210365E-16</v>
      </c>
      <c r="N184" s="8">
        <v>3.1401849173675503E-16</v>
      </c>
    </row>
    <row r="185" spans="1:14" x14ac:dyDescent="0.25">
      <c r="A185" s="1">
        <v>-3</v>
      </c>
      <c r="B185" s="1">
        <v>0</v>
      </c>
      <c r="C185" s="1">
        <v>2</v>
      </c>
      <c r="D185" s="1">
        <v>-2</v>
      </c>
      <c r="F185" s="1">
        <v>4.4400000000000002E-5</v>
      </c>
      <c r="G185" s="1">
        <v>5.77E-5</v>
      </c>
      <c r="H185" s="1">
        <v>0.30108770000000001</v>
      </c>
      <c r="J185" s="8">
        <v>6.6613381477509392E-16</v>
      </c>
      <c r="K185" s="8">
        <v>1.5700924586837752E-16</v>
      </c>
      <c r="M185" s="8">
        <v>9.0194944897658678E-16</v>
      </c>
      <c r="N185" s="8">
        <v>0</v>
      </c>
    </row>
    <row r="186" spans="1:14" x14ac:dyDescent="0.25">
      <c r="A186" s="1">
        <v>-3</v>
      </c>
      <c r="B186" s="1">
        <v>0</v>
      </c>
      <c r="C186" s="1">
        <v>2</v>
      </c>
      <c r="D186" s="1">
        <v>-1</v>
      </c>
      <c r="F186" s="1">
        <v>4.5300000000000003E-5</v>
      </c>
      <c r="G186" s="1">
        <v>5.3699999999999997E-5</v>
      </c>
      <c r="H186" s="1">
        <v>0.3049056</v>
      </c>
      <c r="J186" s="8">
        <v>6.6613381477509392E-16</v>
      </c>
      <c r="K186" s="8">
        <v>7.0654160640769876E-16</v>
      </c>
      <c r="M186" s="8">
        <v>6.6613381477509392E-16</v>
      </c>
      <c r="N186" s="8">
        <v>7.0654160640769876E-16</v>
      </c>
    </row>
    <row r="187" spans="1:14" x14ac:dyDescent="0.25">
      <c r="A187" s="1">
        <v>-3</v>
      </c>
      <c r="B187" s="1">
        <v>0</v>
      </c>
      <c r="C187" s="1">
        <v>2</v>
      </c>
      <c r="D187" s="1">
        <v>0</v>
      </c>
      <c r="F187" s="1">
        <v>4.2500000000000003E-5</v>
      </c>
      <c r="G187" s="1">
        <v>2.26E-5</v>
      </c>
      <c r="H187" s="1">
        <v>0.29634870000000002</v>
      </c>
      <c r="J187" s="8">
        <v>1.2412670766236366E-16</v>
      </c>
      <c r="K187" s="8">
        <v>0</v>
      </c>
      <c r="M187" s="8">
        <v>1.1102230246251565E-16</v>
      </c>
      <c r="N187" s="8">
        <v>0</v>
      </c>
    </row>
    <row r="188" spans="1:14" x14ac:dyDescent="0.25">
      <c r="A188" s="1">
        <v>-3</v>
      </c>
      <c r="B188" s="1">
        <v>0</v>
      </c>
      <c r="C188" s="1">
        <v>2</v>
      </c>
      <c r="D188" s="1">
        <v>1</v>
      </c>
      <c r="F188" s="1">
        <v>4.6100000000000002E-5</v>
      </c>
      <c r="G188" s="1">
        <v>5.1400000000000003E-5</v>
      </c>
      <c r="H188" s="1">
        <v>0.30312119999999998</v>
      </c>
      <c r="J188" s="8">
        <v>6.6613381477509392E-16</v>
      </c>
      <c r="K188" s="8">
        <v>7.0654160640769876E-16</v>
      </c>
      <c r="M188" s="8">
        <v>6.6613381477509392E-16</v>
      </c>
      <c r="N188" s="8">
        <v>7.0654160640769876E-16</v>
      </c>
    </row>
    <row r="189" spans="1:14" x14ac:dyDescent="0.25">
      <c r="A189" s="1">
        <v>-3</v>
      </c>
      <c r="B189" s="1">
        <v>0</v>
      </c>
      <c r="C189" s="1">
        <v>2</v>
      </c>
      <c r="D189" s="1">
        <v>2</v>
      </c>
      <c r="F189" s="1">
        <v>4.5300000000000003E-5</v>
      </c>
      <c r="G189" s="1">
        <v>5.5399999999999998E-5</v>
      </c>
      <c r="H189" s="1">
        <v>0.30210969999999998</v>
      </c>
      <c r="J189" s="8">
        <v>6.6613381477509392E-16</v>
      </c>
      <c r="K189" s="8">
        <v>1.5700924586837752E-16</v>
      </c>
      <c r="M189" s="8">
        <v>9.0194944897658678E-16</v>
      </c>
      <c r="N189" s="8">
        <v>0</v>
      </c>
    </row>
    <row r="190" spans="1:14" x14ac:dyDescent="0.25">
      <c r="A190" s="1">
        <v>-3</v>
      </c>
      <c r="B190" s="1">
        <v>0</v>
      </c>
      <c r="C190" s="1">
        <v>2</v>
      </c>
      <c r="D190" s="1">
        <v>3</v>
      </c>
      <c r="F190" s="1">
        <v>4.46E-5</v>
      </c>
      <c r="G190" s="1">
        <v>5.3399999999999997E-5</v>
      </c>
      <c r="H190" s="1">
        <v>0.30482310000000001</v>
      </c>
      <c r="J190" s="8">
        <v>2.7194799110210365E-16</v>
      </c>
      <c r="K190" s="8">
        <v>3.1401849173675503E-16</v>
      </c>
      <c r="M190" s="8">
        <v>2.7194799110210365E-16</v>
      </c>
      <c r="N190" s="8">
        <v>3.1401849173675503E-16</v>
      </c>
    </row>
    <row r="191" spans="1:14" x14ac:dyDescent="0.25">
      <c r="A191" s="1">
        <v>-3</v>
      </c>
      <c r="B191" s="1">
        <v>0</v>
      </c>
      <c r="C191" s="1">
        <v>3</v>
      </c>
      <c r="D191" s="1">
        <v>-3</v>
      </c>
      <c r="F191" s="1">
        <v>4.46E-5</v>
      </c>
      <c r="G191" s="1">
        <v>5.5399999999999998E-5</v>
      </c>
      <c r="H191" s="1">
        <v>0.30246020000000001</v>
      </c>
      <c r="J191" s="8">
        <v>4.4408920985006262E-16</v>
      </c>
      <c r="K191" s="8">
        <v>1.5700924586837752E-16</v>
      </c>
      <c r="M191" s="8">
        <v>6.8438743594178853E-16</v>
      </c>
      <c r="N191" s="8">
        <v>1.5700924586837752E-16</v>
      </c>
    </row>
    <row r="192" spans="1:14" x14ac:dyDescent="0.25">
      <c r="A192" s="1">
        <v>-3</v>
      </c>
      <c r="B192" s="1">
        <v>0</v>
      </c>
      <c r="C192" s="1">
        <v>3</v>
      </c>
      <c r="D192" s="1">
        <v>-2</v>
      </c>
      <c r="F192" s="1">
        <v>4.57E-5</v>
      </c>
      <c r="G192" s="1">
        <v>5.3100000000000003E-5</v>
      </c>
      <c r="H192" s="1">
        <v>0.30145379999999999</v>
      </c>
      <c r="J192" s="8">
        <v>9.4205547521026495E-16</v>
      </c>
      <c r="K192" s="8">
        <v>1.5700924586837752E-16</v>
      </c>
      <c r="M192" s="8">
        <v>9.4205547521026495E-16</v>
      </c>
      <c r="N192" s="8">
        <v>2.3551386880256624E-16</v>
      </c>
    </row>
    <row r="193" spans="1:14" x14ac:dyDescent="0.25">
      <c r="A193" s="1">
        <v>-3</v>
      </c>
      <c r="B193" s="1">
        <v>0</v>
      </c>
      <c r="C193" s="1">
        <v>3</v>
      </c>
      <c r="D193" s="1">
        <v>-1</v>
      </c>
      <c r="F193" s="1">
        <v>4.6100000000000002E-5</v>
      </c>
      <c r="G193" s="1">
        <v>2.3499999999999999E-5</v>
      </c>
      <c r="H193" s="1">
        <v>0.30276829999999999</v>
      </c>
      <c r="J193" s="8">
        <v>5.2369115333442702E-16</v>
      </c>
      <c r="K193" s="8">
        <v>0</v>
      </c>
      <c r="M193" s="8">
        <v>4.7102773760513248E-16</v>
      </c>
      <c r="N193" s="8">
        <v>0</v>
      </c>
    </row>
    <row r="194" spans="1:14" x14ac:dyDescent="0.25">
      <c r="A194" s="1">
        <v>-3</v>
      </c>
      <c r="B194" s="1">
        <v>0</v>
      </c>
      <c r="C194" s="1">
        <v>3</v>
      </c>
      <c r="D194" s="1">
        <v>0</v>
      </c>
      <c r="F194" s="1">
        <v>3.3000000000000003E-5</v>
      </c>
      <c r="G194" s="1">
        <v>2.2900000000000001E-5</v>
      </c>
      <c r="H194" s="1">
        <v>0.29896780000000001</v>
      </c>
      <c r="J194" s="8">
        <v>2.7755575615628914E-16</v>
      </c>
      <c r="K194" s="8">
        <v>0</v>
      </c>
      <c r="M194" s="8">
        <v>0</v>
      </c>
      <c r="N194" s="8">
        <v>0</v>
      </c>
    </row>
    <row r="195" spans="1:14" x14ac:dyDescent="0.25">
      <c r="A195" s="1">
        <v>-3</v>
      </c>
      <c r="B195" s="1">
        <v>0</v>
      </c>
      <c r="C195" s="1">
        <v>3</v>
      </c>
      <c r="D195" s="1">
        <v>1</v>
      </c>
      <c r="F195" s="1">
        <v>4.6699999999999997E-5</v>
      </c>
      <c r="G195" s="1">
        <v>2.3300000000000001E-5</v>
      </c>
      <c r="H195" s="1">
        <v>0.29977199999999998</v>
      </c>
      <c r="J195" s="8">
        <v>4.8710837515742581E-16</v>
      </c>
      <c r="K195" s="8">
        <v>0</v>
      </c>
      <c r="M195" s="8">
        <v>4.7102773760513248E-16</v>
      </c>
      <c r="N195" s="8">
        <v>0</v>
      </c>
    </row>
    <row r="196" spans="1:14" x14ac:dyDescent="0.25">
      <c r="A196" s="1">
        <v>-3</v>
      </c>
      <c r="B196" s="1">
        <v>0</v>
      </c>
      <c r="C196" s="1">
        <v>3</v>
      </c>
      <c r="D196" s="1">
        <v>2</v>
      </c>
      <c r="F196" s="1">
        <v>4.5099999999999998E-5</v>
      </c>
      <c r="G196" s="1">
        <v>5.0300000000000003E-5</v>
      </c>
      <c r="H196" s="1">
        <v>0.30643930000000003</v>
      </c>
      <c r="J196" s="8">
        <v>9.4205547521026495E-16</v>
      </c>
      <c r="K196" s="8">
        <v>1.5700924586837752E-16</v>
      </c>
      <c r="M196" s="8">
        <v>9.4205547521026495E-16</v>
      </c>
      <c r="N196" s="8">
        <v>2.3551386880256624E-16</v>
      </c>
    </row>
    <row r="197" spans="1:14" x14ac:dyDescent="0.25">
      <c r="A197" s="1">
        <v>-3</v>
      </c>
      <c r="B197" s="1">
        <v>0</v>
      </c>
      <c r="C197" s="1">
        <v>3</v>
      </c>
      <c r="D197" s="1">
        <v>3</v>
      </c>
      <c r="F197" s="1">
        <v>4.5399999999999999E-5</v>
      </c>
      <c r="G197" s="1">
        <v>5.3000000000000001E-5</v>
      </c>
      <c r="H197" s="1">
        <v>0.30249330000000002</v>
      </c>
      <c r="J197" s="8">
        <v>4.4408920985006262E-16</v>
      </c>
      <c r="K197" s="8">
        <v>1.5700924586837752E-16</v>
      </c>
      <c r="M197" s="8">
        <v>6.8438743594178853E-16</v>
      </c>
      <c r="N197" s="8">
        <v>1.5700924586837752E-16</v>
      </c>
    </row>
    <row r="198" spans="1:14" x14ac:dyDescent="0.25">
      <c r="A198" s="1">
        <v>-3</v>
      </c>
      <c r="B198" s="1">
        <v>1</v>
      </c>
      <c r="C198" s="1">
        <v>-3</v>
      </c>
      <c r="D198" s="1">
        <v>-3</v>
      </c>
      <c r="F198" s="1">
        <v>4.5300000000000003E-5</v>
      </c>
      <c r="G198" s="1">
        <v>5.4400000000000001E-5</v>
      </c>
      <c r="H198" s="1">
        <v>0.30339149999999998</v>
      </c>
      <c r="J198" s="8">
        <v>2.603703785810335E-16</v>
      </c>
      <c r="K198" s="8">
        <v>3.1401849173675503E-16</v>
      </c>
      <c r="M198" s="8">
        <v>2.603703785810335E-16</v>
      </c>
      <c r="N198" s="8">
        <v>0</v>
      </c>
    </row>
    <row r="199" spans="1:14" x14ac:dyDescent="0.25">
      <c r="A199" s="1">
        <v>-3</v>
      </c>
      <c r="B199" s="1">
        <v>1</v>
      </c>
      <c r="C199" s="1">
        <v>-3</v>
      </c>
      <c r="D199" s="1">
        <v>-2</v>
      </c>
      <c r="F199" s="1">
        <v>4.6E-5</v>
      </c>
      <c r="G199" s="1">
        <v>5.6799999999999998E-5</v>
      </c>
      <c r="H199" s="1">
        <v>0.30608180000000001</v>
      </c>
      <c r="J199" s="8">
        <v>1.5700924586837752E-16</v>
      </c>
      <c r="K199" s="8">
        <v>3.1401849173675503E-16</v>
      </c>
      <c r="M199" s="8">
        <v>1.6653345369377348E-16</v>
      </c>
      <c r="N199" s="8">
        <v>3.1401849173675503E-16</v>
      </c>
    </row>
    <row r="200" spans="1:14" x14ac:dyDescent="0.25">
      <c r="A200" s="1">
        <v>-3</v>
      </c>
      <c r="B200" s="1">
        <v>1</v>
      </c>
      <c r="C200" s="1">
        <v>-3</v>
      </c>
      <c r="D200" s="1">
        <v>-1</v>
      </c>
      <c r="F200" s="1">
        <v>4.46E-5</v>
      </c>
      <c r="G200" s="1">
        <v>5.3699999999999997E-5</v>
      </c>
      <c r="H200" s="1">
        <v>0.299788</v>
      </c>
      <c r="J200" s="8">
        <v>3.1401849173675503E-16</v>
      </c>
      <c r="K200" s="8">
        <v>1.2560739669470201E-15</v>
      </c>
      <c r="M200" s="8">
        <v>3.964289135040461E-16</v>
      </c>
      <c r="N200" s="8">
        <v>9.4205547521026495E-16</v>
      </c>
    </row>
    <row r="201" spans="1:14" x14ac:dyDescent="0.25">
      <c r="A201" s="1">
        <v>-3</v>
      </c>
      <c r="B201" s="1">
        <v>1</v>
      </c>
      <c r="C201" s="1">
        <v>-3</v>
      </c>
      <c r="D201" s="1">
        <v>0</v>
      </c>
      <c r="F201" s="1">
        <v>4.07E-5</v>
      </c>
      <c r="G201" s="1">
        <v>5.2299999999999997E-5</v>
      </c>
      <c r="H201" s="1">
        <v>0.30240729999999999</v>
      </c>
      <c r="J201" s="8">
        <v>5.5511151231257827E-17</v>
      </c>
      <c r="K201" s="8">
        <v>3.1401849173675503E-16</v>
      </c>
      <c r="M201" s="8">
        <v>3.9252311467094379E-17</v>
      </c>
      <c r="N201" s="8">
        <v>0</v>
      </c>
    </row>
    <row r="202" spans="1:14" x14ac:dyDescent="0.25">
      <c r="A202" s="1">
        <v>-3</v>
      </c>
      <c r="B202" s="1">
        <v>1</v>
      </c>
      <c r="C202" s="1">
        <v>-3</v>
      </c>
      <c r="D202" s="1">
        <v>1</v>
      </c>
      <c r="F202" s="1">
        <v>4.5500000000000001E-5</v>
      </c>
      <c r="G202" s="1">
        <v>5.3199999999999999E-5</v>
      </c>
      <c r="H202" s="1">
        <v>0.30440240000000002</v>
      </c>
      <c r="J202" s="8">
        <v>1.3018518929051675E-16</v>
      </c>
      <c r="K202" s="8">
        <v>9.4205547521026495E-16</v>
      </c>
      <c r="M202" s="8">
        <v>1.5700924586837752E-16</v>
      </c>
      <c r="N202" s="8">
        <v>9.4205547521026495E-16</v>
      </c>
    </row>
    <row r="203" spans="1:14" x14ac:dyDescent="0.25">
      <c r="A203" s="1">
        <v>-3</v>
      </c>
      <c r="B203" s="1">
        <v>1</v>
      </c>
      <c r="C203" s="1">
        <v>-3</v>
      </c>
      <c r="D203" s="1">
        <v>2</v>
      </c>
      <c r="F203" s="1">
        <v>4.5099999999999998E-5</v>
      </c>
      <c r="G203" s="1">
        <v>5.38E-5</v>
      </c>
      <c r="H203" s="1">
        <v>0.30229060000000002</v>
      </c>
      <c r="J203" s="8">
        <v>1.6184142622847344E-16</v>
      </c>
      <c r="K203" s="8">
        <v>0</v>
      </c>
      <c r="M203" s="8">
        <v>1.9229626863835638E-16</v>
      </c>
      <c r="N203" s="8">
        <v>0</v>
      </c>
    </row>
    <row r="204" spans="1:14" x14ac:dyDescent="0.25">
      <c r="A204" s="1">
        <v>-3</v>
      </c>
      <c r="B204" s="1">
        <v>1</v>
      </c>
      <c r="C204" s="1">
        <v>-3</v>
      </c>
      <c r="D204" s="1">
        <v>3</v>
      </c>
      <c r="F204" s="1">
        <v>4.4700000000000002E-5</v>
      </c>
      <c r="G204" s="1">
        <v>5.5099999999999998E-5</v>
      </c>
      <c r="H204" s="1">
        <v>0.30535010000000001</v>
      </c>
      <c r="J204" s="8">
        <v>3.3306690738754696E-16</v>
      </c>
      <c r="K204" s="8">
        <v>1.5700924586837751E-15</v>
      </c>
      <c r="M204" s="8">
        <v>3.8459253727671276E-16</v>
      </c>
      <c r="N204" s="8">
        <v>1.2560739669470201E-15</v>
      </c>
    </row>
    <row r="205" spans="1:14" x14ac:dyDescent="0.25">
      <c r="A205" s="1">
        <v>-3</v>
      </c>
      <c r="B205" s="1">
        <v>1</v>
      </c>
      <c r="C205" s="1">
        <v>-2</v>
      </c>
      <c r="D205" s="1">
        <v>-3</v>
      </c>
      <c r="F205" s="1">
        <v>4.49E-5</v>
      </c>
      <c r="G205" s="1">
        <v>5.3499999999999999E-5</v>
      </c>
      <c r="H205" s="1">
        <v>0.30296339999999999</v>
      </c>
      <c r="J205" s="8">
        <v>9.9920072216264089E-16</v>
      </c>
      <c r="K205" s="8">
        <v>6.2803698347351007E-16</v>
      </c>
      <c r="M205" s="8">
        <v>7.8504622934188756E-16</v>
      </c>
      <c r="N205" s="8">
        <v>9.4205547521026495E-16</v>
      </c>
    </row>
    <row r="206" spans="1:14" x14ac:dyDescent="0.25">
      <c r="A206" s="1">
        <v>-3</v>
      </c>
      <c r="B206" s="1">
        <v>1</v>
      </c>
      <c r="C206" s="1">
        <v>-2</v>
      </c>
      <c r="D206" s="1">
        <v>-2</v>
      </c>
      <c r="F206" s="1">
        <v>4.4299999999999999E-5</v>
      </c>
      <c r="G206" s="1">
        <v>5.3399999999999997E-5</v>
      </c>
      <c r="H206" s="1">
        <v>0.30119380000000001</v>
      </c>
      <c r="J206" s="8">
        <v>1.0444360777476668E-15</v>
      </c>
      <c r="K206" s="8">
        <v>9.4205547521026495E-16</v>
      </c>
      <c r="M206" s="8">
        <v>8.6355085227607626E-16</v>
      </c>
      <c r="N206" s="8">
        <v>1.2560739669470201E-15</v>
      </c>
    </row>
    <row r="207" spans="1:14" x14ac:dyDescent="0.25">
      <c r="A207" s="1">
        <v>-3</v>
      </c>
      <c r="B207" s="1">
        <v>1</v>
      </c>
      <c r="C207" s="1">
        <v>-2</v>
      </c>
      <c r="D207" s="1">
        <v>-1</v>
      </c>
      <c r="F207" s="1">
        <v>4.4700000000000002E-5</v>
      </c>
      <c r="G207" s="1">
        <v>5.2800000000000003E-5</v>
      </c>
      <c r="H207" s="1">
        <v>0.3036953</v>
      </c>
      <c r="J207" s="8">
        <v>5.5511151231257827E-17</v>
      </c>
      <c r="K207" s="8">
        <v>3.1401849173675503E-16</v>
      </c>
      <c r="M207" s="8">
        <v>9.6148134319178191E-17</v>
      </c>
      <c r="N207" s="8">
        <v>1.5700924586837752E-16</v>
      </c>
    </row>
    <row r="208" spans="1:14" x14ac:dyDescent="0.25">
      <c r="A208" s="1">
        <v>-3</v>
      </c>
      <c r="B208" s="1">
        <v>1</v>
      </c>
      <c r="C208" s="1">
        <v>-2</v>
      </c>
      <c r="D208" s="1">
        <v>0</v>
      </c>
      <c r="F208" s="1">
        <v>4.0500000000000002E-5</v>
      </c>
      <c r="G208" s="1">
        <v>5.5000000000000002E-5</v>
      </c>
      <c r="H208" s="1">
        <v>0.30131859999999999</v>
      </c>
      <c r="J208" s="8">
        <v>6.7986997775525911E-17</v>
      </c>
      <c r="K208" s="8">
        <v>3.1401849173675503E-16</v>
      </c>
      <c r="M208" s="8">
        <v>1.1479437019748901E-40</v>
      </c>
      <c r="N208" s="8">
        <v>3.1401849173675503E-16</v>
      </c>
    </row>
    <row r="209" spans="1:14" x14ac:dyDescent="0.25">
      <c r="A209" s="1">
        <v>-3</v>
      </c>
      <c r="B209" s="1">
        <v>1</v>
      </c>
      <c r="C209" s="1">
        <v>-2</v>
      </c>
      <c r="D209" s="1">
        <v>1</v>
      </c>
      <c r="F209" s="1">
        <v>4.8699999999999998E-5</v>
      </c>
      <c r="G209" s="1">
        <v>5.3499999999999999E-5</v>
      </c>
      <c r="H209" s="1">
        <v>0.308697</v>
      </c>
      <c r="J209" s="8">
        <v>1.3738309013483032E-16</v>
      </c>
      <c r="K209" s="8">
        <v>9.4205547521026495E-16</v>
      </c>
      <c r="M209" s="8">
        <v>1.5700924586837752E-16</v>
      </c>
      <c r="N209" s="8">
        <v>9.4205547521026495E-16</v>
      </c>
    </row>
    <row r="210" spans="1:14" x14ac:dyDescent="0.25">
      <c r="A210" s="1">
        <v>-3</v>
      </c>
      <c r="B210" s="1">
        <v>1</v>
      </c>
      <c r="C210" s="1">
        <v>-2</v>
      </c>
      <c r="D210" s="1">
        <v>2</v>
      </c>
      <c r="F210" s="1">
        <v>4.4299999999999999E-5</v>
      </c>
      <c r="G210" s="1">
        <v>5.3199999999999999E-5</v>
      </c>
      <c r="H210" s="1">
        <v>0.30452459999999998</v>
      </c>
      <c r="J210" s="8">
        <v>2.7476618026966064E-16</v>
      </c>
      <c r="K210" s="8">
        <v>9.4205547521026495E-16</v>
      </c>
      <c r="M210" s="8">
        <v>3.1401849173675503E-16</v>
      </c>
      <c r="N210" s="8">
        <v>9.4205547521026495E-16</v>
      </c>
    </row>
    <row r="211" spans="1:14" x14ac:dyDescent="0.25">
      <c r="A211" s="1">
        <v>-3</v>
      </c>
      <c r="B211" s="1">
        <v>1</v>
      </c>
      <c r="C211" s="1">
        <v>-2</v>
      </c>
      <c r="D211" s="1">
        <v>3</v>
      </c>
      <c r="F211" s="1">
        <v>4.4700000000000002E-5</v>
      </c>
      <c r="G211" s="1">
        <v>5.3199999999999999E-5</v>
      </c>
      <c r="H211" s="1">
        <v>0.30253750000000001</v>
      </c>
      <c r="J211" s="8">
        <v>4.0792198665315552E-16</v>
      </c>
      <c r="K211" s="8">
        <v>9.4205547521026495E-16</v>
      </c>
      <c r="M211" s="8">
        <v>5.4953236053932127E-16</v>
      </c>
      <c r="N211" s="8">
        <v>6.2803698347351007E-16</v>
      </c>
    </row>
    <row r="212" spans="1:14" x14ac:dyDescent="0.25">
      <c r="A212" s="1">
        <v>-3</v>
      </c>
      <c r="B212" s="1">
        <v>1</v>
      </c>
      <c r="C212" s="1">
        <v>-1</v>
      </c>
      <c r="D212" s="1">
        <v>-3</v>
      </c>
      <c r="F212" s="1">
        <v>4.7299999999999998E-5</v>
      </c>
      <c r="G212" s="1">
        <v>5.7500000000000002E-5</v>
      </c>
      <c r="H212" s="1">
        <v>0.30265720000000002</v>
      </c>
      <c r="J212" s="8">
        <v>9.0875671120121408E-16</v>
      </c>
      <c r="K212" s="8">
        <v>1.8841109504205299E-15</v>
      </c>
      <c r="M212" s="8">
        <v>0</v>
      </c>
      <c r="N212" s="8">
        <v>7.8504622934188756E-16</v>
      </c>
    </row>
    <row r="213" spans="1:14" x14ac:dyDescent="0.25">
      <c r="A213" s="1">
        <v>-3</v>
      </c>
      <c r="B213" s="1">
        <v>1</v>
      </c>
      <c r="C213" s="1">
        <v>-1</v>
      </c>
      <c r="D213" s="1">
        <v>-2</v>
      </c>
      <c r="F213" s="1">
        <v>4.4100000000000001E-5</v>
      </c>
      <c r="G213" s="1">
        <v>5.4799999999999997E-5</v>
      </c>
      <c r="H213" s="1">
        <v>0.30233870000000002</v>
      </c>
      <c r="J213" s="8">
        <v>4.5775667985222375E-16</v>
      </c>
      <c r="K213" s="8">
        <v>6.2803698347351007E-16</v>
      </c>
      <c r="M213" s="8">
        <v>5.4953236053932127E-16</v>
      </c>
      <c r="N213" s="8">
        <v>1.5700924586837752E-16</v>
      </c>
    </row>
    <row r="214" spans="1:14" x14ac:dyDescent="0.25">
      <c r="A214" s="1">
        <v>-3</v>
      </c>
      <c r="B214" s="1">
        <v>1</v>
      </c>
      <c r="C214" s="1">
        <v>-1</v>
      </c>
      <c r="D214" s="1">
        <v>-1</v>
      </c>
      <c r="F214" s="1">
        <v>4.49E-5</v>
      </c>
      <c r="G214" s="1">
        <v>5.5699999999999999E-5</v>
      </c>
      <c r="H214" s="1">
        <v>0.30254300000000001</v>
      </c>
      <c r="J214" s="8">
        <v>3.554447978966673E-16</v>
      </c>
      <c r="K214" s="8">
        <v>1.5700924586837752E-16</v>
      </c>
      <c r="M214" s="8">
        <v>2.4196749845665633E-16</v>
      </c>
      <c r="N214" s="8">
        <v>3.1401849173675503E-16</v>
      </c>
    </row>
    <row r="215" spans="1:14" x14ac:dyDescent="0.25">
      <c r="A215" s="1">
        <v>-3</v>
      </c>
      <c r="B215" s="1">
        <v>1</v>
      </c>
      <c r="C215" s="1">
        <v>-1</v>
      </c>
      <c r="D215" s="1">
        <v>0</v>
      </c>
      <c r="F215" s="1">
        <v>4.6400000000000003E-5</v>
      </c>
      <c r="G215" s="1">
        <v>5.5800000000000001E-5</v>
      </c>
      <c r="H215" s="1">
        <v>0.3030352</v>
      </c>
      <c r="J215" s="8">
        <v>3.9252311467094379E-17</v>
      </c>
      <c r="K215" s="8">
        <v>1.5700924586837752E-16</v>
      </c>
      <c r="M215" s="8">
        <v>3.9252311467094379E-17</v>
      </c>
      <c r="N215" s="8">
        <v>0</v>
      </c>
    </row>
    <row r="216" spans="1:14" x14ac:dyDescent="0.25">
      <c r="A216" s="1">
        <v>-3</v>
      </c>
      <c r="B216" s="1">
        <v>1</v>
      </c>
      <c r="C216" s="1">
        <v>-1</v>
      </c>
      <c r="D216" s="1">
        <v>1</v>
      </c>
      <c r="F216" s="1">
        <v>4.46E-5</v>
      </c>
      <c r="G216" s="1">
        <v>5.4500000000000003E-5</v>
      </c>
      <c r="H216" s="1">
        <v>0.30470069999999999</v>
      </c>
      <c r="J216" s="8">
        <v>2.7194799110210365E-16</v>
      </c>
      <c r="K216" s="8">
        <v>1.0990647210786425E-15</v>
      </c>
      <c r="M216" s="8">
        <v>1.3597399555105182E-16</v>
      </c>
      <c r="N216" s="8">
        <v>7.8504622934188756E-16</v>
      </c>
    </row>
    <row r="217" spans="1:14" x14ac:dyDescent="0.25">
      <c r="A217" s="1">
        <v>-3</v>
      </c>
      <c r="B217" s="1">
        <v>1</v>
      </c>
      <c r="C217" s="1">
        <v>-1</v>
      </c>
      <c r="D217" s="1">
        <v>2</v>
      </c>
      <c r="F217" s="1">
        <v>4.5099999999999998E-5</v>
      </c>
      <c r="G217" s="1">
        <v>5.3199999999999999E-5</v>
      </c>
      <c r="H217" s="1">
        <v>0.3011103</v>
      </c>
      <c r="J217" s="8">
        <v>3.4219371797089426E-16</v>
      </c>
      <c r="K217" s="8">
        <v>7.8504622934188756E-16</v>
      </c>
      <c r="M217" s="8">
        <v>3.9252311467094378E-16</v>
      </c>
      <c r="N217" s="8">
        <v>0</v>
      </c>
    </row>
    <row r="218" spans="1:14" x14ac:dyDescent="0.25">
      <c r="A218" s="1">
        <v>-3</v>
      </c>
      <c r="B218" s="1">
        <v>1</v>
      </c>
      <c r="C218" s="1">
        <v>-1</v>
      </c>
      <c r="D218" s="1">
        <v>3</v>
      </c>
      <c r="F218" s="1">
        <v>4.8300000000000002E-5</v>
      </c>
      <c r="G218" s="1">
        <v>5.38E-5</v>
      </c>
      <c r="H218" s="1">
        <v>0.30539670000000002</v>
      </c>
      <c r="J218" s="8">
        <v>1.1129951213863744E-15</v>
      </c>
      <c r="K218" s="8">
        <v>2.6691571797624175E-15</v>
      </c>
      <c r="M218" s="8">
        <v>2.3301462827935277E-15</v>
      </c>
      <c r="N218" s="8">
        <v>1.4130832128153975E-15</v>
      </c>
    </row>
    <row r="219" spans="1:14" x14ac:dyDescent="0.25">
      <c r="A219" s="1">
        <v>-3</v>
      </c>
      <c r="B219" s="1">
        <v>1</v>
      </c>
      <c r="C219" s="1">
        <v>0</v>
      </c>
      <c r="D219" s="1">
        <v>-3</v>
      </c>
      <c r="F219" s="1">
        <v>4.6799999999999999E-5</v>
      </c>
      <c r="G219" s="1">
        <v>5.6400000000000002E-5</v>
      </c>
      <c r="H219" s="1">
        <v>0.3027128</v>
      </c>
      <c r="J219" s="8">
        <v>3.3450155640811248E-14</v>
      </c>
      <c r="K219" s="8">
        <v>3.4071006353437916E-14</v>
      </c>
      <c r="M219" s="8">
        <v>3.8459253727671276E-16</v>
      </c>
      <c r="N219" s="8">
        <v>0</v>
      </c>
    </row>
    <row r="220" spans="1:14" x14ac:dyDescent="0.25">
      <c r="A220" s="1">
        <v>-3</v>
      </c>
      <c r="B220" s="1">
        <v>1</v>
      </c>
      <c r="C220" s="1">
        <v>0</v>
      </c>
      <c r="D220" s="1">
        <v>-2</v>
      </c>
      <c r="F220" s="1">
        <v>4.46E-5</v>
      </c>
      <c r="G220" s="1">
        <v>5.3699999999999997E-5</v>
      </c>
      <c r="H220" s="1">
        <v>0.3008209</v>
      </c>
      <c r="J220" s="8">
        <v>5.4571499198963484E-14</v>
      </c>
      <c r="K220" s="8">
        <v>5.4325199070458614E-14</v>
      </c>
      <c r="M220" s="8">
        <v>1.9229626863835638E-16</v>
      </c>
      <c r="N220" s="8">
        <v>4.7102773760513248E-16</v>
      </c>
    </row>
    <row r="221" spans="1:14" x14ac:dyDescent="0.25">
      <c r="A221" s="1">
        <v>-3</v>
      </c>
      <c r="B221" s="1">
        <v>1</v>
      </c>
      <c r="C221" s="1">
        <v>0</v>
      </c>
      <c r="D221" s="1">
        <v>-1</v>
      </c>
      <c r="F221" s="1">
        <v>6.2700000000000006E-5</v>
      </c>
      <c r="G221" s="1">
        <v>5.6400000000000002E-5</v>
      </c>
      <c r="H221" s="1">
        <v>0.30409520000000001</v>
      </c>
      <c r="J221" s="8">
        <v>1.6321411303310153E-14</v>
      </c>
      <c r="K221" s="8">
        <v>1.6642980062048014E-14</v>
      </c>
      <c r="M221" s="8">
        <v>4.8393499691331265E-16</v>
      </c>
      <c r="N221" s="8">
        <v>0</v>
      </c>
    </row>
    <row r="222" spans="1:14" x14ac:dyDescent="0.25">
      <c r="A222" s="1">
        <v>-3</v>
      </c>
      <c r="B222" s="1">
        <v>1</v>
      </c>
      <c r="C222" s="1">
        <v>0</v>
      </c>
      <c r="D222" s="1">
        <v>0</v>
      </c>
      <c r="F222" s="1">
        <v>3.1099999999999997E-5</v>
      </c>
      <c r="G222" s="1">
        <v>5.66E-5</v>
      </c>
      <c r="H222" s="1">
        <v>0.30794490000000002</v>
      </c>
      <c r="J222" s="8">
        <v>0</v>
      </c>
      <c r="K222" s="8">
        <v>0</v>
      </c>
      <c r="M222" s="8">
        <v>0</v>
      </c>
      <c r="N222" s="8">
        <v>0</v>
      </c>
    </row>
    <row r="223" spans="1:14" x14ac:dyDescent="0.25">
      <c r="A223" s="1">
        <v>-3</v>
      </c>
      <c r="B223" s="1">
        <v>1</v>
      </c>
      <c r="C223" s="1">
        <v>0</v>
      </c>
      <c r="D223" s="1">
        <v>1</v>
      </c>
      <c r="F223" s="1">
        <v>4.6400000000000003E-5</v>
      </c>
      <c r="G223" s="1">
        <v>5.38E-5</v>
      </c>
      <c r="H223" s="1">
        <v>0.30372440000000001</v>
      </c>
      <c r="J223" s="8">
        <v>7.9550598039646157E-15</v>
      </c>
      <c r="K223" s="8">
        <v>8.6355085227607631E-15</v>
      </c>
      <c r="M223" s="8">
        <v>3.8459253727671276E-16</v>
      </c>
      <c r="N223" s="8">
        <v>3.1401849173675503E-16</v>
      </c>
    </row>
    <row r="224" spans="1:14" x14ac:dyDescent="0.25">
      <c r="A224" s="1">
        <v>-3</v>
      </c>
      <c r="B224" s="1">
        <v>1</v>
      </c>
      <c r="C224" s="1">
        <v>0</v>
      </c>
      <c r="D224" s="1">
        <v>2</v>
      </c>
      <c r="F224" s="1">
        <v>4.49E-5</v>
      </c>
      <c r="G224" s="1">
        <v>5.38E-5</v>
      </c>
      <c r="H224" s="1">
        <v>0.30102410000000002</v>
      </c>
      <c r="J224" s="8">
        <v>3.1954467562005615E-14</v>
      </c>
      <c r="K224" s="8">
        <v>3.2343904648885769E-14</v>
      </c>
      <c r="M224" s="8">
        <v>2.7194799110210365E-16</v>
      </c>
      <c r="N224" s="8">
        <v>3.1401849173675503E-16</v>
      </c>
    </row>
    <row r="225" spans="1:14" x14ac:dyDescent="0.25">
      <c r="A225" s="1">
        <v>-3</v>
      </c>
      <c r="B225" s="1">
        <v>1</v>
      </c>
      <c r="C225" s="1">
        <v>0</v>
      </c>
      <c r="D225" s="1">
        <v>3</v>
      </c>
      <c r="F225" s="1">
        <v>5.2599999999999998E-5</v>
      </c>
      <c r="G225" s="1">
        <v>6.0399999999999998E-5</v>
      </c>
      <c r="H225" s="1">
        <v>0.30356430000000001</v>
      </c>
      <c r="J225" s="8">
        <v>8.8882800956792526E-14</v>
      </c>
      <c r="K225" s="8">
        <v>8.7925177686291407E-14</v>
      </c>
      <c r="M225" s="8">
        <v>8.8817841970012523E-16</v>
      </c>
      <c r="N225" s="8">
        <v>0</v>
      </c>
    </row>
    <row r="226" spans="1:14" x14ac:dyDescent="0.25">
      <c r="A226" s="1">
        <v>-3</v>
      </c>
      <c r="B226" s="1">
        <v>1</v>
      </c>
      <c r="C226" s="1">
        <v>1</v>
      </c>
      <c r="D226" s="1">
        <v>-3</v>
      </c>
      <c r="F226" s="1">
        <v>5.0800000000000002E-5</v>
      </c>
      <c r="G226" s="1">
        <v>6.8700000000000003E-5</v>
      </c>
      <c r="H226" s="1">
        <v>0.30265789999999998</v>
      </c>
      <c r="J226" s="8">
        <v>5.4389598220420729E-16</v>
      </c>
      <c r="K226" s="8">
        <v>3.1401849173675503E-16</v>
      </c>
      <c r="M226" s="8">
        <v>6.8438743594178853E-16</v>
      </c>
      <c r="N226" s="8">
        <v>4.7102773760513248E-16</v>
      </c>
    </row>
    <row r="227" spans="1:14" x14ac:dyDescent="0.25">
      <c r="A227" s="1">
        <v>-3</v>
      </c>
      <c r="B227" s="1">
        <v>1</v>
      </c>
      <c r="C227" s="1">
        <v>1</v>
      </c>
      <c r="D227" s="1">
        <v>-2</v>
      </c>
      <c r="F227" s="1">
        <v>4.6699999999999997E-5</v>
      </c>
      <c r="G227" s="1">
        <v>5.5000000000000002E-5</v>
      </c>
      <c r="H227" s="1">
        <v>0.30076370000000002</v>
      </c>
      <c r="J227" s="8">
        <v>3.8459253727671276E-16</v>
      </c>
      <c r="K227" s="8">
        <v>4.7102773760513248E-16</v>
      </c>
      <c r="M227" s="8">
        <v>6.6613381477509392E-16</v>
      </c>
      <c r="N227" s="8">
        <v>0</v>
      </c>
    </row>
    <row r="228" spans="1:14" x14ac:dyDescent="0.25">
      <c r="A228" s="1">
        <v>-3</v>
      </c>
      <c r="B228" s="1">
        <v>1</v>
      </c>
      <c r="C228" s="1">
        <v>1</v>
      </c>
      <c r="D228" s="1">
        <v>-1</v>
      </c>
      <c r="F228" s="1">
        <v>4.8399999999999997E-5</v>
      </c>
      <c r="G228" s="1">
        <v>5.9799999999999997E-5</v>
      </c>
      <c r="H228" s="1">
        <v>0.30490850000000003</v>
      </c>
      <c r="J228" s="8">
        <v>4.7102773760513248E-16</v>
      </c>
      <c r="K228" s="8">
        <v>2.3551386880256624E-16</v>
      </c>
      <c r="M228" s="8">
        <v>4.8393499691331265E-16</v>
      </c>
      <c r="N228" s="8">
        <v>1.5700924586837752E-16</v>
      </c>
    </row>
    <row r="229" spans="1:14" x14ac:dyDescent="0.25">
      <c r="A229" s="1">
        <v>-3</v>
      </c>
      <c r="B229" s="1">
        <v>1</v>
      </c>
      <c r="C229" s="1">
        <v>1</v>
      </c>
      <c r="D229" s="1">
        <v>0</v>
      </c>
      <c r="F229" s="1">
        <v>4.3399999999999998E-5</v>
      </c>
      <c r="G229" s="1">
        <v>2.4899999999999999E-5</v>
      </c>
      <c r="H229" s="1">
        <v>0.2968963</v>
      </c>
      <c r="J229" s="8">
        <v>1.1443916996305594E-16</v>
      </c>
      <c r="K229" s="8">
        <v>0</v>
      </c>
      <c r="M229" s="8">
        <v>2.2958874039497803E-41</v>
      </c>
      <c r="N229" s="8">
        <v>0</v>
      </c>
    </row>
    <row r="230" spans="1:14" x14ac:dyDescent="0.25">
      <c r="A230" s="1">
        <v>-3</v>
      </c>
      <c r="B230" s="1">
        <v>1</v>
      </c>
      <c r="C230" s="1">
        <v>1</v>
      </c>
      <c r="D230" s="1">
        <v>1</v>
      </c>
      <c r="F230" s="1">
        <v>4.8099999999999997E-5</v>
      </c>
      <c r="G230" s="1">
        <v>5.4400000000000001E-5</v>
      </c>
      <c r="H230" s="1">
        <v>0.3038612</v>
      </c>
      <c r="J230" s="8">
        <v>6.7074379237444927E-16</v>
      </c>
      <c r="K230" s="8">
        <v>1.5700924586837752E-16</v>
      </c>
      <c r="M230" s="8">
        <v>6.7074379237444927E-16</v>
      </c>
      <c r="N230" s="8">
        <v>2.3551386880256624E-16</v>
      </c>
    </row>
    <row r="231" spans="1:14" x14ac:dyDescent="0.25">
      <c r="A231" s="1">
        <v>-3</v>
      </c>
      <c r="B231" s="1">
        <v>1</v>
      </c>
      <c r="C231" s="1">
        <v>1</v>
      </c>
      <c r="D231" s="1">
        <v>2</v>
      </c>
      <c r="F231" s="1">
        <v>9.2100000000000003E-5</v>
      </c>
      <c r="G231" s="1">
        <v>6.4599999999999998E-5</v>
      </c>
      <c r="H231" s="1">
        <v>0.30153530000000001</v>
      </c>
      <c r="J231" s="8">
        <v>7.4061113154035486E-16</v>
      </c>
      <c r="K231" s="8">
        <v>3.1401849173675503E-16</v>
      </c>
      <c r="M231" s="8">
        <v>6.4736570491389375E-16</v>
      </c>
      <c r="N231" s="8">
        <v>6.2803698347351007E-16</v>
      </c>
    </row>
    <row r="232" spans="1:14" x14ac:dyDescent="0.25">
      <c r="A232" s="1">
        <v>-3</v>
      </c>
      <c r="B232" s="1">
        <v>1</v>
      </c>
      <c r="C232" s="1">
        <v>1</v>
      </c>
      <c r="D232" s="1">
        <v>3</v>
      </c>
      <c r="F232" s="1">
        <v>4.57E-5</v>
      </c>
      <c r="G232" s="1">
        <v>5.3300000000000001E-5</v>
      </c>
      <c r="H232" s="1">
        <v>0.30438209999999999</v>
      </c>
      <c r="J232" s="8">
        <v>3.6494096442337924E-15</v>
      </c>
      <c r="K232" s="8">
        <v>1.0990647210786425E-15</v>
      </c>
      <c r="M232" s="8">
        <v>2.3075552236602768E-15</v>
      </c>
      <c r="N232" s="8">
        <v>7.8504622934188756E-16</v>
      </c>
    </row>
    <row r="233" spans="1:14" x14ac:dyDescent="0.25">
      <c r="A233" s="1">
        <v>-3</v>
      </c>
      <c r="B233" s="1">
        <v>1</v>
      </c>
      <c r="C233" s="1">
        <v>2</v>
      </c>
      <c r="D233" s="1">
        <v>-3</v>
      </c>
      <c r="F233" s="1">
        <v>4.4799999999999998E-5</v>
      </c>
      <c r="G233" s="1">
        <v>5.5300000000000002E-5</v>
      </c>
      <c r="H233" s="1">
        <v>0.30237049999999999</v>
      </c>
      <c r="J233" s="8">
        <v>6.8438743594178853E-16</v>
      </c>
      <c r="K233" s="8">
        <v>3.1401849173675503E-16</v>
      </c>
      <c r="M233" s="8">
        <v>4.7102773760513248E-16</v>
      </c>
      <c r="N233" s="8">
        <v>4.7102773760513248E-16</v>
      </c>
    </row>
    <row r="234" spans="1:14" x14ac:dyDescent="0.25">
      <c r="A234" s="1">
        <v>-3</v>
      </c>
      <c r="B234" s="1">
        <v>1</v>
      </c>
      <c r="C234" s="1">
        <v>2</v>
      </c>
      <c r="D234" s="1">
        <v>-2</v>
      </c>
      <c r="F234" s="1">
        <v>4.6100000000000002E-5</v>
      </c>
      <c r="G234" s="1">
        <v>5.8999999999999998E-5</v>
      </c>
      <c r="H234" s="1">
        <v>0.30171480000000001</v>
      </c>
      <c r="J234" s="8">
        <v>9.4205547521026495E-16</v>
      </c>
      <c r="K234" s="8">
        <v>4.7102773760513248E-16</v>
      </c>
      <c r="M234" s="8">
        <v>6.8438743594178853E-16</v>
      </c>
      <c r="N234" s="8">
        <v>3.1401849173675503E-16</v>
      </c>
    </row>
    <row r="235" spans="1:14" x14ac:dyDescent="0.25">
      <c r="A235" s="1">
        <v>-3</v>
      </c>
      <c r="B235" s="1">
        <v>1</v>
      </c>
      <c r="C235" s="1">
        <v>2</v>
      </c>
      <c r="D235" s="1">
        <v>-1</v>
      </c>
      <c r="F235" s="1">
        <v>4.6300000000000001E-5</v>
      </c>
      <c r="G235" s="1">
        <v>5.3000000000000001E-5</v>
      </c>
      <c r="H235" s="1">
        <v>0.30841259999999998</v>
      </c>
      <c r="J235" s="8">
        <v>3.1401849173675503E-16</v>
      </c>
      <c r="K235" s="8">
        <v>1.5700924586837752E-16</v>
      </c>
      <c r="M235" s="8">
        <v>3.1401849173675503E-16</v>
      </c>
      <c r="N235" s="8">
        <v>1.9626155733547189E-16</v>
      </c>
    </row>
    <row r="236" spans="1:14" x14ac:dyDescent="0.25">
      <c r="A236" s="1">
        <v>-3</v>
      </c>
      <c r="B236" s="1">
        <v>1</v>
      </c>
      <c r="C236" s="1">
        <v>2</v>
      </c>
      <c r="D236" s="1">
        <v>0</v>
      </c>
      <c r="F236" s="1">
        <v>4.3000000000000002E-5</v>
      </c>
      <c r="G236" s="1">
        <v>2.3600000000000001E-5</v>
      </c>
      <c r="H236" s="1">
        <v>0.29620669999999999</v>
      </c>
      <c r="J236" s="8">
        <v>1.2412670766236366E-16</v>
      </c>
      <c r="K236" s="8">
        <v>0</v>
      </c>
      <c r="M236" s="8">
        <v>6.8876622118493409E-41</v>
      </c>
      <c r="N236" s="8">
        <v>0</v>
      </c>
    </row>
    <row r="237" spans="1:14" x14ac:dyDescent="0.25">
      <c r="A237" s="1">
        <v>-3</v>
      </c>
      <c r="B237" s="1">
        <v>1</v>
      </c>
      <c r="C237" s="1">
        <v>2</v>
      </c>
      <c r="D237" s="1">
        <v>1</v>
      </c>
      <c r="F237" s="1">
        <v>4.6900000000000002E-5</v>
      </c>
      <c r="G237" s="1">
        <v>5.3499999999999999E-5</v>
      </c>
      <c r="H237" s="1">
        <v>0.3039444</v>
      </c>
      <c r="J237" s="8">
        <v>1.3888885600717775E-15</v>
      </c>
      <c r="K237" s="8">
        <v>1.5700924586837752E-16</v>
      </c>
      <c r="M237" s="8">
        <v>1.3888885600717775E-15</v>
      </c>
      <c r="N237" s="8">
        <v>3.1401849173675503E-16</v>
      </c>
    </row>
    <row r="238" spans="1:14" x14ac:dyDescent="0.25">
      <c r="A238" s="1">
        <v>-3</v>
      </c>
      <c r="B238" s="1">
        <v>1</v>
      </c>
      <c r="C238" s="1">
        <v>2</v>
      </c>
      <c r="D238" s="1">
        <v>2</v>
      </c>
      <c r="F238" s="1">
        <v>4.5399999999999999E-5</v>
      </c>
      <c r="G238" s="1">
        <v>5.2599999999999998E-5</v>
      </c>
      <c r="H238" s="1">
        <v>0.30403730000000001</v>
      </c>
      <c r="J238" s="8">
        <v>1.1349281681261521E-15</v>
      </c>
      <c r="K238" s="8">
        <v>3.1401849173675503E-16</v>
      </c>
      <c r="M238" s="8">
        <v>1.1349281681261521E-15</v>
      </c>
      <c r="N238" s="8">
        <v>3.1401849173675503E-16</v>
      </c>
    </row>
    <row r="239" spans="1:14" x14ac:dyDescent="0.25">
      <c r="A239" s="1">
        <v>-3</v>
      </c>
      <c r="B239" s="1">
        <v>1</v>
      </c>
      <c r="C239" s="1">
        <v>2</v>
      </c>
      <c r="D239" s="1">
        <v>3</v>
      </c>
      <c r="F239" s="1">
        <v>4.4499999999999997E-5</v>
      </c>
      <c r="G239" s="1">
        <v>5.3300000000000001E-5</v>
      </c>
      <c r="H239" s="1">
        <v>0.30496230000000002</v>
      </c>
      <c r="J239" s="8">
        <v>3.8459253727671276E-16</v>
      </c>
      <c r="K239" s="8">
        <v>1.5700924586837752E-16</v>
      </c>
      <c r="M239" s="8">
        <v>2.7194799110210365E-16</v>
      </c>
      <c r="N239" s="8">
        <v>3.1401849173675503E-16</v>
      </c>
    </row>
    <row r="240" spans="1:14" x14ac:dyDescent="0.25">
      <c r="A240" s="1">
        <v>-3</v>
      </c>
      <c r="B240" s="1">
        <v>1</v>
      </c>
      <c r="C240" s="1">
        <v>3</v>
      </c>
      <c r="D240" s="1">
        <v>-3</v>
      </c>
      <c r="F240" s="1">
        <v>4.49E-5</v>
      </c>
      <c r="G240" s="1">
        <v>6.0600000000000003E-5</v>
      </c>
      <c r="H240" s="1">
        <v>0.30347350000000001</v>
      </c>
      <c r="J240" s="8">
        <v>6.6613381477509392E-16</v>
      </c>
      <c r="K240" s="8">
        <v>2.3551386880256624E-16</v>
      </c>
      <c r="M240" s="8">
        <v>4.7102773760513248E-16</v>
      </c>
      <c r="N240" s="8">
        <v>2.3551386880256624E-16</v>
      </c>
    </row>
    <row r="241" spans="1:14" x14ac:dyDescent="0.25">
      <c r="A241" s="1">
        <v>-3</v>
      </c>
      <c r="B241" s="1">
        <v>1</v>
      </c>
      <c r="C241" s="1">
        <v>3</v>
      </c>
      <c r="D241" s="1">
        <v>-2</v>
      </c>
      <c r="F241" s="1">
        <v>4.7200000000000002E-5</v>
      </c>
      <c r="G241" s="1">
        <v>5.9799999999999997E-5</v>
      </c>
      <c r="H241" s="1">
        <v>0.30315940000000002</v>
      </c>
      <c r="J241" s="8">
        <v>7.3643864125902954E-16</v>
      </c>
      <c r="K241" s="8">
        <v>4.7102773760513248E-16</v>
      </c>
      <c r="M241" s="8">
        <v>6.8438743594178853E-16</v>
      </c>
      <c r="N241" s="8">
        <v>5.4953236053932127E-16</v>
      </c>
    </row>
    <row r="242" spans="1:14" x14ac:dyDescent="0.25">
      <c r="A242" s="1">
        <v>-3</v>
      </c>
      <c r="B242" s="1">
        <v>1</v>
      </c>
      <c r="C242" s="1">
        <v>3</v>
      </c>
      <c r="D242" s="1">
        <v>-1</v>
      </c>
      <c r="F242" s="1">
        <v>5.41E-5</v>
      </c>
      <c r="G242" s="1">
        <v>2.73E-5</v>
      </c>
      <c r="H242" s="1">
        <v>0.3018171</v>
      </c>
      <c r="J242" s="8">
        <v>5.2369115333442702E-16</v>
      </c>
      <c r="K242" s="8">
        <v>0</v>
      </c>
      <c r="M242" s="8">
        <v>7.0216669371534024E-16</v>
      </c>
      <c r="N242" s="8">
        <v>0</v>
      </c>
    </row>
    <row r="243" spans="1:14" x14ac:dyDescent="0.25">
      <c r="A243" s="1">
        <v>-3</v>
      </c>
      <c r="B243" s="1">
        <v>1</v>
      </c>
      <c r="C243" s="1">
        <v>3</v>
      </c>
      <c r="D243" s="1">
        <v>0</v>
      </c>
      <c r="F243" s="1">
        <v>4.07E-5</v>
      </c>
      <c r="G243" s="1">
        <v>2.3200000000000001E-5</v>
      </c>
      <c r="H243" s="1">
        <v>0.2984908</v>
      </c>
      <c r="J243" s="8">
        <v>5.5511151231257827E-17</v>
      </c>
      <c r="K243" s="8">
        <v>0</v>
      </c>
      <c r="M243" s="8">
        <v>2.2958874039497803E-41</v>
      </c>
      <c r="N243" s="8">
        <v>0</v>
      </c>
    </row>
    <row r="244" spans="1:14" x14ac:dyDescent="0.25">
      <c r="A244" s="1">
        <v>-3</v>
      </c>
      <c r="B244" s="1">
        <v>1</v>
      </c>
      <c r="C244" s="1">
        <v>3</v>
      </c>
      <c r="D244" s="1">
        <v>1</v>
      </c>
      <c r="F244" s="1">
        <v>4.6E-5</v>
      </c>
      <c r="G244" s="1">
        <v>5.38E-5</v>
      </c>
      <c r="H244" s="1">
        <v>0.30248580000000003</v>
      </c>
      <c r="J244" s="8">
        <v>2.7194799110210365E-16</v>
      </c>
      <c r="K244" s="8">
        <v>1.9626155733547189E-16</v>
      </c>
      <c r="M244" s="8">
        <v>2.7194799110210365E-16</v>
      </c>
      <c r="N244" s="8">
        <v>3.5327080320384938E-16</v>
      </c>
    </row>
    <row r="245" spans="1:14" x14ac:dyDescent="0.25">
      <c r="A245" s="1">
        <v>-3</v>
      </c>
      <c r="B245" s="1">
        <v>1</v>
      </c>
      <c r="C245" s="1">
        <v>3</v>
      </c>
      <c r="D245" s="1">
        <v>2</v>
      </c>
      <c r="F245" s="1">
        <v>4.4499999999999997E-5</v>
      </c>
      <c r="G245" s="1">
        <v>5.52E-5</v>
      </c>
      <c r="H245" s="1">
        <v>0.30256939999999999</v>
      </c>
      <c r="J245" s="8">
        <v>1.1102230246251565E-15</v>
      </c>
      <c r="K245" s="8">
        <v>1.5700924586837752E-16</v>
      </c>
      <c r="M245" s="8">
        <v>9.0194944897658678E-16</v>
      </c>
      <c r="N245" s="8">
        <v>7.8504622934188758E-17</v>
      </c>
    </row>
    <row r="246" spans="1:14" x14ac:dyDescent="0.25">
      <c r="A246" s="1">
        <v>-3</v>
      </c>
      <c r="B246" s="1">
        <v>1</v>
      </c>
      <c r="C246" s="1">
        <v>3</v>
      </c>
      <c r="D246" s="1">
        <v>3</v>
      </c>
      <c r="F246" s="1">
        <v>4.4199999999999997E-5</v>
      </c>
      <c r="G246" s="1">
        <v>5.2299999999999997E-5</v>
      </c>
      <c r="H246" s="1">
        <v>0.3019366</v>
      </c>
      <c r="J246" s="8">
        <v>2.7194799110210365E-16</v>
      </c>
      <c r="K246" s="8">
        <v>3.1401849173675503E-16</v>
      </c>
      <c r="M246" s="8">
        <v>2.7194799110210365E-16</v>
      </c>
      <c r="N246" s="8">
        <v>1.5700924586837752E-16</v>
      </c>
    </row>
    <row r="247" spans="1:14" x14ac:dyDescent="0.25">
      <c r="A247" s="1">
        <v>-3</v>
      </c>
      <c r="B247" s="1">
        <v>2</v>
      </c>
      <c r="C247" s="1">
        <v>-3</v>
      </c>
      <c r="D247" s="1">
        <v>-3</v>
      </c>
      <c r="F247" s="1">
        <v>4.4499999999999997E-5</v>
      </c>
      <c r="G247" s="1">
        <v>5.5600000000000003E-5</v>
      </c>
      <c r="H247" s="1">
        <v>0.30624449999999998</v>
      </c>
      <c r="J247" s="8">
        <v>1.1102230246251565E-16</v>
      </c>
      <c r="K247" s="8">
        <v>6.2803698347351007E-16</v>
      </c>
      <c r="M247" s="8">
        <v>1.1102230246251565E-16</v>
      </c>
      <c r="N247" s="8">
        <v>6.2803698347351007E-16</v>
      </c>
    </row>
    <row r="248" spans="1:14" x14ac:dyDescent="0.25">
      <c r="A248" s="1">
        <v>-3</v>
      </c>
      <c r="B248" s="1">
        <v>2</v>
      </c>
      <c r="C248" s="1">
        <v>-3</v>
      </c>
      <c r="D248" s="1">
        <v>-2</v>
      </c>
      <c r="F248" s="1">
        <v>4.4400000000000002E-5</v>
      </c>
      <c r="G248" s="1">
        <v>5.5300000000000002E-5</v>
      </c>
      <c r="H248" s="1">
        <v>0.30732670000000001</v>
      </c>
      <c r="J248" s="8">
        <v>3.8459253727671276E-16</v>
      </c>
      <c r="K248" s="8">
        <v>1.5700924586837751E-15</v>
      </c>
      <c r="M248" s="8">
        <v>3.3306690738754696E-16</v>
      </c>
      <c r="N248" s="8">
        <v>1.2560739669470201E-15</v>
      </c>
    </row>
    <row r="249" spans="1:14" x14ac:dyDescent="0.25">
      <c r="A249" s="1">
        <v>-3</v>
      </c>
      <c r="B249" s="1">
        <v>2</v>
      </c>
      <c r="C249" s="1">
        <v>-3</v>
      </c>
      <c r="D249" s="1">
        <v>-1</v>
      </c>
      <c r="F249" s="1">
        <v>4.5800000000000002E-5</v>
      </c>
      <c r="G249" s="1">
        <v>5.7399999999999999E-5</v>
      </c>
      <c r="H249" s="1">
        <v>0.31290859999999998</v>
      </c>
      <c r="J249" s="8">
        <v>3.8459253727671276E-16</v>
      </c>
      <c r="K249" s="8">
        <v>9.4205547521026495E-16</v>
      </c>
      <c r="M249" s="8">
        <v>4.2638924323926729E-16</v>
      </c>
      <c r="N249" s="8">
        <v>9.4205547521026495E-16</v>
      </c>
    </row>
    <row r="250" spans="1:14" x14ac:dyDescent="0.25">
      <c r="A250" s="1">
        <v>-3</v>
      </c>
      <c r="B250" s="1">
        <v>2</v>
      </c>
      <c r="C250" s="1">
        <v>-3</v>
      </c>
      <c r="D250" s="1">
        <v>0</v>
      </c>
      <c r="F250" s="1">
        <v>3.9400000000000002E-5</v>
      </c>
      <c r="G250" s="1">
        <v>5.2599999999999998E-5</v>
      </c>
      <c r="H250" s="1">
        <v>0.31092449999999999</v>
      </c>
      <c r="J250" s="8">
        <v>9.6148134319178191E-17</v>
      </c>
      <c r="K250" s="8">
        <v>1.5700924586837752E-16</v>
      </c>
      <c r="M250" s="8">
        <v>4.5917748078995606E-41</v>
      </c>
      <c r="N250" s="8">
        <v>1.5700924586837752E-16</v>
      </c>
    </row>
    <row r="251" spans="1:14" x14ac:dyDescent="0.25">
      <c r="A251" s="1">
        <v>-3</v>
      </c>
      <c r="B251" s="1">
        <v>2</v>
      </c>
      <c r="C251" s="1">
        <v>-3</v>
      </c>
      <c r="D251" s="1">
        <v>1</v>
      </c>
      <c r="F251" s="1">
        <v>5.3900000000000002E-5</v>
      </c>
      <c r="G251" s="1">
        <v>5.8799999999999999E-5</v>
      </c>
      <c r="H251" s="1">
        <v>0.30290329999999999</v>
      </c>
      <c r="J251" s="8">
        <v>1.1102230246251565E-16</v>
      </c>
      <c r="K251" s="8">
        <v>0</v>
      </c>
      <c r="M251" s="8">
        <v>9.6148134319178191E-17</v>
      </c>
      <c r="N251" s="8">
        <v>0</v>
      </c>
    </row>
    <row r="252" spans="1:14" x14ac:dyDescent="0.25">
      <c r="A252" s="1">
        <v>-3</v>
      </c>
      <c r="B252" s="1">
        <v>2</v>
      </c>
      <c r="C252" s="1">
        <v>-3</v>
      </c>
      <c r="D252" s="1">
        <v>2</v>
      </c>
      <c r="F252" s="1">
        <v>4.8900000000000003E-5</v>
      </c>
      <c r="G252" s="1">
        <v>5.5399999999999998E-5</v>
      </c>
      <c r="H252" s="1">
        <v>0.32588850000000003</v>
      </c>
      <c r="J252" s="8">
        <v>4.3399994073855777E-16</v>
      </c>
      <c r="K252" s="8">
        <v>9.4205547521026495E-16</v>
      </c>
      <c r="M252" s="8">
        <v>3.5163148668692988E-16</v>
      </c>
      <c r="N252" s="8">
        <v>1.0990647210786425E-15</v>
      </c>
    </row>
    <row r="253" spans="1:14" x14ac:dyDescent="0.25">
      <c r="A253" s="1">
        <v>-3</v>
      </c>
      <c r="B253" s="1">
        <v>2</v>
      </c>
      <c r="C253" s="1">
        <v>-3</v>
      </c>
      <c r="D253" s="1">
        <v>3</v>
      </c>
      <c r="F253" s="1">
        <v>4.46E-5</v>
      </c>
      <c r="G253" s="1">
        <v>5.41E-5</v>
      </c>
      <c r="H253" s="1">
        <v>0.30178090000000002</v>
      </c>
      <c r="J253" s="8">
        <v>2.603703785810335E-16</v>
      </c>
      <c r="K253" s="8">
        <v>9.4205547521026495E-16</v>
      </c>
      <c r="M253" s="8">
        <v>3.4722214001794438E-16</v>
      </c>
      <c r="N253" s="8">
        <v>9.4205547521026495E-16</v>
      </c>
    </row>
    <row r="254" spans="1:14" x14ac:dyDescent="0.25">
      <c r="A254" s="1">
        <v>-3</v>
      </c>
      <c r="B254" s="1">
        <v>2</v>
      </c>
      <c r="C254" s="1">
        <v>-2</v>
      </c>
      <c r="D254" s="1">
        <v>-3</v>
      </c>
      <c r="F254" s="1">
        <v>4.5800000000000002E-5</v>
      </c>
      <c r="G254" s="1">
        <v>5.5500000000000001E-5</v>
      </c>
      <c r="H254" s="1">
        <v>0.30360930000000003</v>
      </c>
      <c r="J254" s="8">
        <v>2.2204460492503131E-16</v>
      </c>
      <c r="K254" s="8">
        <v>9.4205547521026495E-16</v>
      </c>
      <c r="M254" s="8">
        <v>1.5700924586837752E-16</v>
      </c>
      <c r="N254" s="8">
        <v>6.2803698347351007E-16</v>
      </c>
    </row>
    <row r="255" spans="1:14" x14ac:dyDescent="0.25">
      <c r="A255" s="1">
        <v>-3</v>
      </c>
      <c r="B255" s="1">
        <v>2</v>
      </c>
      <c r="C255" s="1">
        <v>-2</v>
      </c>
      <c r="D255" s="1">
        <v>-2</v>
      </c>
      <c r="F255" s="1">
        <v>4.3699999999999998E-5</v>
      </c>
      <c r="G255" s="1">
        <v>5.3699999999999997E-5</v>
      </c>
      <c r="H255" s="1">
        <v>0.30047449999999998</v>
      </c>
      <c r="J255" s="8">
        <v>1.1102230246251565E-16</v>
      </c>
      <c r="K255" s="8">
        <v>4.7102773760513248E-16</v>
      </c>
      <c r="M255" s="8">
        <v>1.5700924586837752E-16</v>
      </c>
      <c r="N255" s="8">
        <v>4.7102773760513248E-16</v>
      </c>
    </row>
    <row r="256" spans="1:14" x14ac:dyDescent="0.25">
      <c r="A256" s="1">
        <v>-3</v>
      </c>
      <c r="B256" s="1">
        <v>2</v>
      </c>
      <c r="C256" s="1">
        <v>-2</v>
      </c>
      <c r="D256" s="1">
        <v>-1</v>
      </c>
      <c r="F256" s="1">
        <v>5.49E-5</v>
      </c>
      <c r="G256" s="1">
        <v>6.5300000000000002E-5</v>
      </c>
      <c r="H256" s="1">
        <v>0.30537229999999999</v>
      </c>
      <c r="J256" s="8">
        <v>1.6653345369377348E-16</v>
      </c>
      <c r="K256" s="8">
        <v>6.2803698347351007E-16</v>
      </c>
      <c r="M256" s="8">
        <v>0</v>
      </c>
      <c r="N256" s="8">
        <v>6.2803698347351007E-16</v>
      </c>
    </row>
    <row r="257" spans="1:14" x14ac:dyDescent="0.25">
      <c r="A257" s="1">
        <v>-3</v>
      </c>
      <c r="B257" s="1">
        <v>2</v>
      </c>
      <c r="C257" s="1">
        <v>-2</v>
      </c>
      <c r="D257" s="1">
        <v>0</v>
      </c>
      <c r="F257" s="1">
        <v>4.0899999999999998E-5</v>
      </c>
      <c r="G257" s="1">
        <v>5.5399999999999998E-5</v>
      </c>
      <c r="H257" s="1">
        <v>0.3003574</v>
      </c>
      <c r="J257" s="8">
        <v>7.8504622934188758E-17</v>
      </c>
      <c r="K257" s="8">
        <v>1.5700924586837752E-16</v>
      </c>
      <c r="M257" s="8">
        <v>7.8504622934188758E-17</v>
      </c>
      <c r="N257" s="8">
        <v>0</v>
      </c>
    </row>
    <row r="258" spans="1:14" x14ac:dyDescent="0.25">
      <c r="A258" s="1">
        <v>-3</v>
      </c>
      <c r="B258" s="1">
        <v>2</v>
      </c>
      <c r="C258" s="1">
        <v>-2</v>
      </c>
      <c r="D258" s="1">
        <v>1</v>
      </c>
      <c r="F258" s="1">
        <v>4.4700000000000002E-5</v>
      </c>
      <c r="G258" s="1">
        <v>5.2200000000000002E-5</v>
      </c>
      <c r="H258" s="1">
        <v>0.30498259999999999</v>
      </c>
      <c r="J258" s="8">
        <v>5.6063514599425254E-16</v>
      </c>
      <c r="K258" s="8">
        <v>3.1401849173675503E-16</v>
      </c>
      <c r="M258" s="8">
        <v>5.7988565104683473E-16</v>
      </c>
      <c r="N258" s="8">
        <v>3.1401849173675503E-16</v>
      </c>
    </row>
    <row r="259" spans="1:14" x14ac:dyDescent="0.25">
      <c r="A259" s="1">
        <v>-3</v>
      </c>
      <c r="B259" s="1">
        <v>2</v>
      </c>
      <c r="C259" s="1">
        <v>-2</v>
      </c>
      <c r="D259" s="1">
        <v>2</v>
      </c>
      <c r="F259" s="1">
        <v>4.4799999999999998E-5</v>
      </c>
      <c r="G259" s="1">
        <v>5.1999999999999997E-5</v>
      </c>
      <c r="H259" s="1">
        <v>0.3017746</v>
      </c>
      <c r="J259" s="8">
        <v>8.2359730840574298E-16</v>
      </c>
      <c r="K259" s="8">
        <v>1.5700924586837752E-16</v>
      </c>
      <c r="M259" s="8">
        <v>8.2359730840574298E-16</v>
      </c>
      <c r="N259" s="8">
        <v>0</v>
      </c>
    </row>
    <row r="260" spans="1:14" x14ac:dyDescent="0.25">
      <c r="A260" s="1">
        <v>-3</v>
      </c>
      <c r="B260" s="1">
        <v>2</v>
      </c>
      <c r="C260" s="1">
        <v>-2</v>
      </c>
      <c r="D260" s="1">
        <v>3</v>
      </c>
      <c r="F260" s="1">
        <v>4.49E-5</v>
      </c>
      <c r="G260" s="1">
        <v>5.2800000000000003E-5</v>
      </c>
      <c r="H260" s="1">
        <v>0.30474400000000001</v>
      </c>
      <c r="J260" s="8">
        <v>9.0960403699013819E-16</v>
      </c>
      <c r="K260" s="8">
        <v>9.4205547521026495E-16</v>
      </c>
      <c r="M260" s="8">
        <v>9.1887305304887692E-16</v>
      </c>
      <c r="N260" s="8">
        <v>1.0990647210786425E-15</v>
      </c>
    </row>
    <row r="261" spans="1:14" x14ac:dyDescent="0.25">
      <c r="A261" s="1">
        <v>-3</v>
      </c>
      <c r="B261" s="1">
        <v>2</v>
      </c>
      <c r="C261" s="1">
        <v>-1</v>
      </c>
      <c r="D261" s="1">
        <v>-3</v>
      </c>
      <c r="F261" s="1">
        <v>4.74E-5</v>
      </c>
      <c r="G261" s="1">
        <v>6.0900000000000003E-5</v>
      </c>
      <c r="H261" s="1">
        <v>0.31007210000000002</v>
      </c>
      <c r="J261" s="8">
        <v>3.1145664134658662E-15</v>
      </c>
      <c r="K261" s="8">
        <v>4.3962588843145702E-15</v>
      </c>
      <c r="M261" s="8">
        <v>6.6613381477509392E-16</v>
      </c>
      <c r="N261" s="8">
        <v>6.2803698347351007E-16</v>
      </c>
    </row>
    <row r="262" spans="1:14" x14ac:dyDescent="0.25">
      <c r="A262" s="1">
        <v>-3</v>
      </c>
      <c r="B262" s="1">
        <v>2</v>
      </c>
      <c r="C262" s="1">
        <v>-1</v>
      </c>
      <c r="D262" s="1">
        <v>-2</v>
      </c>
      <c r="F262" s="1">
        <v>4.4400000000000002E-5</v>
      </c>
      <c r="G262" s="1">
        <v>5.38E-5</v>
      </c>
      <c r="H262" s="1">
        <v>0.30324620000000002</v>
      </c>
      <c r="J262" s="8">
        <v>6.6613381477509392E-16</v>
      </c>
      <c r="K262" s="8">
        <v>4.7102773760513248E-16</v>
      </c>
      <c r="M262" s="8">
        <v>4.8393499691331265E-16</v>
      </c>
      <c r="N262" s="8">
        <v>0</v>
      </c>
    </row>
    <row r="263" spans="1:14" x14ac:dyDescent="0.25">
      <c r="A263" s="1">
        <v>-3</v>
      </c>
      <c r="B263" s="1">
        <v>2</v>
      </c>
      <c r="C263" s="1">
        <v>-1</v>
      </c>
      <c r="D263" s="1">
        <v>-1</v>
      </c>
      <c r="F263" s="1">
        <v>4.4100000000000001E-5</v>
      </c>
      <c r="G263" s="1">
        <v>5.3900000000000002E-5</v>
      </c>
      <c r="H263" s="1">
        <v>0.30279820000000002</v>
      </c>
      <c r="J263" s="8">
        <v>9.5666185748822163E-16</v>
      </c>
      <c r="K263" s="8">
        <v>7.8504622934188756E-16</v>
      </c>
      <c r="M263" s="8">
        <v>1.9229626863835638E-16</v>
      </c>
      <c r="N263" s="8">
        <v>3.1401849173675503E-16</v>
      </c>
    </row>
    <row r="264" spans="1:14" x14ac:dyDescent="0.25">
      <c r="A264" s="1">
        <v>-3</v>
      </c>
      <c r="B264" s="1">
        <v>2</v>
      </c>
      <c r="C264" s="1">
        <v>-1</v>
      </c>
      <c r="D264" s="1">
        <v>0</v>
      </c>
      <c r="F264" s="1">
        <v>4.4499999999999997E-5</v>
      </c>
      <c r="G264" s="1">
        <v>5.9899999999999999E-5</v>
      </c>
      <c r="H264" s="1">
        <v>0.3033942</v>
      </c>
      <c r="J264" s="8">
        <v>0</v>
      </c>
      <c r="K264" s="8">
        <v>0</v>
      </c>
      <c r="M264" s="8">
        <v>0</v>
      </c>
      <c r="N264" s="8">
        <v>0</v>
      </c>
    </row>
    <row r="265" spans="1:14" x14ac:dyDescent="0.25">
      <c r="A265" s="1">
        <v>-3</v>
      </c>
      <c r="B265" s="1">
        <v>2</v>
      </c>
      <c r="C265" s="1">
        <v>-1</v>
      </c>
      <c r="D265" s="1">
        <v>1</v>
      </c>
      <c r="F265" s="1">
        <v>4.5000000000000003E-5</v>
      </c>
      <c r="G265" s="1">
        <v>5.4500000000000003E-5</v>
      </c>
      <c r="H265" s="1">
        <v>0.30196089999999998</v>
      </c>
      <c r="J265" s="8">
        <v>4.5533104277359122E-16</v>
      </c>
      <c r="K265" s="8">
        <v>9.4205547521026495E-16</v>
      </c>
      <c r="M265" s="8">
        <v>5.7963650575024451E-16</v>
      </c>
      <c r="N265" s="8">
        <v>4.7102773760513248E-16</v>
      </c>
    </row>
    <row r="266" spans="1:14" x14ac:dyDescent="0.25">
      <c r="A266" s="1">
        <v>-3</v>
      </c>
      <c r="B266" s="1">
        <v>2</v>
      </c>
      <c r="C266" s="1">
        <v>-1</v>
      </c>
      <c r="D266" s="1">
        <v>2</v>
      </c>
      <c r="F266" s="1">
        <v>4.4700000000000002E-5</v>
      </c>
      <c r="G266" s="1">
        <v>5.5300000000000002E-5</v>
      </c>
      <c r="H266" s="1">
        <v>0.30249759999999998</v>
      </c>
      <c r="J266" s="8">
        <v>1.1212702919885051E-15</v>
      </c>
      <c r="K266" s="8">
        <v>1.0990647210786425E-15</v>
      </c>
      <c r="M266" s="8">
        <v>5.222180388738334E-16</v>
      </c>
      <c r="N266" s="8">
        <v>4.7102773760513248E-16</v>
      </c>
    </row>
    <row r="267" spans="1:14" x14ac:dyDescent="0.25">
      <c r="A267" s="1">
        <v>-3</v>
      </c>
      <c r="B267" s="1">
        <v>2</v>
      </c>
      <c r="C267" s="1">
        <v>-1</v>
      </c>
      <c r="D267" s="1">
        <v>3</v>
      </c>
      <c r="F267" s="1">
        <v>4.5200000000000001E-5</v>
      </c>
      <c r="G267" s="1">
        <v>5.4799999999999997E-5</v>
      </c>
      <c r="H267" s="1">
        <v>0.30767810000000001</v>
      </c>
      <c r="J267" s="8">
        <v>9.1887305304887692E-16</v>
      </c>
      <c r="K267" s="8">
        <v>6.2803698347351007E-16</v>
      </c>
      <c r="M267" s="8">
        <v>2.9634845277824204E-16</v>
      </c>
      <c r="N267" s="8">
        <v>0</v>
      </c>
    </row>
    <row r="268" spans="1:14" x14ac:dyDescent="0.25">
      <c r="A268" s="1">
        <v>-3</v>
      </c>
      <c r="B268" s="1">
        <v>2</v>
      </c>
      <c r="C268" s="1">
        <v>0</v>
      </c>
      <c r="D268" s="1">
        <v>-3</v>
      </c>
      <c r="F268" s="1">
        <v>4.49E-5</v>
      </c>
      <c r="G268" s="1">
        <v>5.4599999999999999E-5</v>
      </c>
      <c r="H268" s="1">
        <v>0.30387310000000001</v>
      </c>
      <c r="J268" s="8">
        <v>1.9229626863835638E-16</v>
      </c>
      <c r="K268" s="8">
        <v>6.2803698347351007E-16</v>
      </c>
      <c r="M268" s="8">
        <v>1.9229626863835638E-16</v>
      </c>
      <c r="N268" s="8">
        <v>4.7102773760513248E-16</v>
      </c>
    </row>
    <row r="269" spans="1:14" x14ac:dyDescent="0.25">
      <c r="A269" s="1">
        <v>-3</v>
      </c>
      <c r="B269" s="1">
        <v>2</v>
      </c>
      <c r="C269" s="1">
        <v>0</v>
      </c>
      <c r="D269" s="1">
        <v>-2</v>
      </c>
      <c r="F269" s="1">
        <v>4.4400000000000002E-5</v>
      </c>
      <c r="G269" s="1">
        <v>5.38E-5</v>
      </c>
      <c r="H269" s="1">
        <v>0.30191479999999998</v>
      </c>
      <c r="J269" s="8">
        <v>3.5353238843273479E-15</v>
      </c>
      <c r="K269" s="8">
        <v>2.9831756714991726E-15</v>
      </c>
      <c r="M269" s="8">
        <v>2.7194799110210365E-16</v>
      </c>
      <c r="N269" s="8">
        <v>0</v>
      </c>
    </row>
    <row r="270" spans="1:14" x14ac:dyDescent="0.25">
      <c r="A270" s="1">
        <v>-3</v>
      </c>
      <c r="B270" s="1">
        <v>2</v>
      </c>
      <c r="C270" s="1">
        <v>0</v>
      </c>
      <c r="D270" s="1">
        <v>-1</v>
      </c>
      <c r="F270" s="1">
        <v>4.5599999999999997E-5</v>
      </c>
      <c r="G270" s="1">
        <v>5.4599999999999999E-5</v>
      </c>
      <c r="H270" s="1">
        <v>0.30470849999999999</v>
      </c>
      <c r="J270" s="8">
        <v>7.3643864125902954E-16</v>
      </c>
      <c r="K270" s="8">
        <v>1.0990647210786425E-15</v>
      </c>
      <c r="M270" s="8">
        <v>3.3306690738754696E-16</v>
      </c>
      <c r="N270" s="8">
        <v>1.5700924586837752E-16</v>
      </c>
    </row>
    <row r="271" spans="1:14" x14ac:dyDescent="0.25">
      <c r="A271" s="1">
        <v>-3</v>
      </c>
      <c r="B271" s="1">
        <v>2</v>
      </c>
      <c r="C271" s="1">
        <v>0</v>
      </c>
      <c r="D271" s="1">
        <v>0</v>
      </c>
      <c r="F271" s="1">
        <v>2.6599999999999999E-5</v>
      </c>
      <c r="G271" s="1">
        <v>5.1600000000000001E-5</v>
      </c>
      <c r="H271" s="1">
        <v>0.30503599999999997</v>
      </c>
      <c r="J271" s="8">
        <v>0</v>
      </c>
      <c r="K271" s="8">
        <v>0</v>
      </c>
      <c r="M271" s="8">
        <v>0</v>
      </c>
      <c r="N271" s="8">
        <v>0</v>
      </c>
    </row>
    <row r="272" spans="1:14" x14ac:dyDescent="0.25">
      <c r="A272" s="1">
        <v>-3</v>
      </c>
      <c r="B272" s="1">
        <v>2</v>
      </c>
      <c r="C272" s="1">
        <v>0</v>
      </c>
      <c r="D272" s="1">
        <v>1</v>
      </c>
      <c r="F272" s="1">
        <v>4.6100000000000002E-5</v>
      </c>
      <c r="G272" s="1">
        <v>5.3999999999999998E-5</v>
      </c>
      <c r="H272" s="1">
        <v>0.30416359999999998</v>
      </c>
      <c r="J272" s="8">
        <v>1.7780907166694521E-15</v>
      </c>
      <c r="K272" s="8">
        <v>2.3551386880256627E-15</v>
      </c>
      <c r="M272" s="8">
        <v>2.9634845277824204E-16</v>
      </c>
      <c r="N272" s="8">
        <v>3.1401849173675503E-16</v>
      </c>
    </row>
    <row r="273" spans="1:14" x14ac:dyDescent="0.25">
      <c r="A273" s="1">
        <v>-3</v>
      </c>
      <c r="B273" s="1">
        <v>2</v>
      </c>
      <c r="C273" s="1">
        <v>0</v>
      </c>
      <c r="D273" s="1">
        <v>2</v>
      </c>
      <c r="F273" s="1">
        <v>4.3999999999999999E-5</v>
      </c>
      <c r="G273" s="1">
        <v>5.3000000000000001E-5</v>
      </c>
      <c r="H273" s="1">
        <v>0.30305490000000002</v>
      </c>
      <c r="J273" s="8">
        <v>2.8218016872336347E-15</v>
      </c>
      <c r="K273" s="8">
        <v>3.1401849173675502E-15</v>
      </c>
      <c r="M273" s="8">
        <v>1.3888885600717775E-15</v>
      </c>
      <c r="N273" s="8">
        <v>3.1401849173675503E-16</v>
      </c>
    </row>
    <row r="274" spans="1:14" x14ac:dyDescent="0.25">
      <c r="A274" s="1">
        <v>-3</v>
      </c>
      <c r="B274" s="1">
        <v>2</v>
      </c>
      <c r="C274" s="1">
        <v>0</v>
      </c>
      <c r="D274" s="1">
        <v>3</v>
      </c>
      <c r="F274" s="1">
        <v>4.3699999999999998E-5</v>
      </c>
      <c r="G274" s="1">
        <v>5.3900000000000002E-5</v>
      </c>
      <c r="H274" s="1">
        <v>0.31033369999999999</v>
      </c>
      <c r="J274" s="8">
        <v>4.3084664529252093E-15</v>
      </c>
      <c r="K274" s="8">
        <v>4.239249638446193E-15</v>
      </c>
      <c r="M274" s="8">
        <v>1.1129951213863744E-15</v>
      </c>
      <c r="N274" s="8">
        <v>9.4205547521026495E-16</v>
      </c>
    </row>
    <row r="275" spans="1:14" x14ac:dyDescent="0.25">
      <c r="A275" s="1">
        <v>-3</v>
      </c>
      <c r="B275" s="1">
        <v>2</v>
      </c>
      <c r="C275" s="1">
        <v>1</v>
      </c>
      <c r="D275" s="1">
        <v>-3</v>
      </c>
      <c r="F275" s="1">
        <v>4.3900000000000003E-5</v>
      </c>
      <c r="G275" s="1">
        <v>5.77E-5</v>
      </c>
      <c r="H275" s="1">
        <v>0.3025293</v>
      </c>
      <c r="J275" s="8">
        <v>3.3306690738754696E-16</v>
      </c>
      <c r="K275" s="8">
        <v>0</v>
      </c>
      <c r="M275" s="8">
        <v>4.7102773760513248E-16</v>
      </c>
      <c r="N275" s="8">
        <v>7.8504622934188756E-16</v>
      </c>
    </row>
    <row r="276" spans="1:14" x14ac:dyDescent="0.25">
      <c r="A276" s="1">
        <v>-3</v>
      </c>
      <c r="B276" s="1">
        <v>2</v>
      </c>
      <c r="C276" s="1">
        <v>1</v>
      </c>
      <c r="D276" s="1">
        <v>-2</v>
      </c>
      <c r="F276" s="1">
        <v>4.4100000000000001E-5</v>
      </c>
      <c r="G276" s="1">
        <v>5.38E-5</v>
      </c>
      <c r="H276" s="1">
        <v>0.30331599999999997</v>
      </c>
      <c r="J276" s="8">
        <v>1.9229626863835638E-16</v>
      </c>
      <c r="K276" s="8">
        <v>7.8504622934188756E-16</v>
      </c>
      <c r="M276" s="8">
        <v>4.5775667985222375E-16</v>
      </c>
      <c r="N276" s="8">
        <v>4.7102773760513248E-16</v>
      </c>
    </row>
    <row r="277" spans="1:14" x14ac:dyDescent="0.25">
      <c r="A277" s="1">
        <v>-3</v>
      </c>
      <c r="B277" s="1">
        <v>2</v>
      </c>
      <c r="C277" s="1">
        <v>1</v>
      </c>
      <c r="D277" s="1">
        <v>-1</v>
      </c>
      <c r="F277" s="1">
        <v>4.5500000000000001E-5</v>
      </c>
      <c r="G277" s="1">
        <v>5.49E-5</v>
      </c>
      <c r="H277" s="1">
        <v>0.30299969999999998</v>
      </c>
      <c r="J277" s="8">
        <v>4.7102773760513248E-16</v>
      </c>
      <c r="K277" s="8">
        <v>5.4953236053932127E-16</v>
      </c>
      <c r="M277" s="8">
        <v>3.6821932062951477E-16</v>
      </c>
      <c r="N277" s="8">
        <v>5.4953236053932127E-16</v>
      </c>
    </row>
    <row r="278" spans="1:14" x14ac:dyDescent="0.25">
      <c r="A278" s="1">
        <v>-3</v>
      </c>
      <c r="B278" s="1">
        <v>2</v>
      </c>
      <c r="C278" s="1">
        <v>1</v>
      </c>
      <c r="D278" s="1">
        <v>0</v>
      </c>
      <c r="F278" s="1">
        <v>4.49E-5</v>
      </c>
      <c r="G278" s="1">
        <v>2.4600000000000002E-5</v>
      </c>
      <c r="H278" s="1">
        <v>0.29663640000000002</v>
      </c>
      <c r="J278" s="8">
        <v>6.2063353831181828E-17</v>
      </c>
      <c r="K278" s="8">
        <v>0</v>
      </c>
      <c r="M278" s="8">
        <v>4.5917748078995606E-41</v>
      </c>
      <c r="N278" s="8">
        <v>0</v>
      </c>
    </row>
    <row r="279" spans="1:14" x14ac:dyDescent="0.25">
      <c r="A279" s="1">
        <v>-3</v>
      </c>
      <c r="B279" s="1">
        <v>2</v>
      </c>
      <c r="C279" s="1">
        <v>1</v>
      </c>
      <c r="D279" s="1">
        <v>1</v>
      </c>
      <c r="F279" s="1">
        <v>4.57E-5</v>
      </c>
      <c r="G279" s="1">
        <v>5.3399999999999997E-5</v>
      </c>
      <c r="H279" s="1">
        <v>0.30168620000000002</v>
      </c>
      <c r="J279" s="8">
        <v>4.4408920985006262E-16</v>
      </c>
      <c r="K279" s="8">
        <v>3.9252311467094378E-16</v>
      </c>
      <c r="M279" s="8">
        <v>4.5097472448829339E-16</v>
      </c>
      <c r="N279" s="8">
        <v>3.9252311467094378E-16</v>
      </c>
    </row>
    <row r="280" spans="1:14" x14ac:dyDescent="0.25">
      <c r="A280" s="1">
        <v>-3</v>
      </c>
      <c r="B280" s="1">
        <v>2</v>
      </c>
      <c r="C280" s="1">
        <v>1</v>
      </c>
      <c r="D280" s="1">
        <v>2</v>
      </c>
      <c r="F280" s="1">
        <v>4.4100000000000001E-5</v>
      </c>
      <c r="G280" s="1">
        <v>5.4599999999999999E-5</v>
      </c>
      <c r="H280" s="1">
        <v>0.30590580000000001</v>
      </c>
      <c r="J280" s="8">
        <v>4.7102773760513248E-16</v>
      </c>
      <c r="K280" s="8">
        <v>3.1401849173675503E-16</v>
      </c>
      <c r="M280" s="8">
        <v>7.3643864125902954E-16</v>
      </c>
      <c r="N280" s="8">
        <v>0</v>
      </c>
    </row>
    <row r="281" spans="1:14" x14ac:dyDescent="0.25">
      <c r="A281" s="1">
        <v>-3</v>
      </c>
      <c r="B281" s="1">
        <v>2</v>
      </c>
      <c r="C281" s="1">
        <v>1</v>
      </c>
      <c r="D281" s="1">
        <v>3</v>
      </c>
      <c r="F281" s="1">
        <v>4.6199999999999998E-5</v>
      </c>
      <c r="G281" s="1">
        <v>5.6900000000000001E-5</v>
      </c>
      <c r="H281" s="1">
        <v>0.30414419999999998</v>
      </c>
      <c r="J281" s="8">
        <v>1.7763568394002505E-15</v>
      </c>
      <c r="K281" s="8">
        <v>6.2803698347351007E-16</v>
      </c>
      <c r="M281" s="8">
        <v>1.5562935128250673E-15</v>
      </c>
      <c r="N281" s="8">
        <v>3.1401849173675503E-16</v>
      </c>
    </row>
    <row r="282" spans="1:14" x14ac:dyDescent="0.25">
      <c r="A282" s="1">
        <v>-3</v>
      </c>
      <c r="B282" s="1">
        <v>2</v>
      </c>
      <c r="C282" s="1">
        <v>2</v>
      </c>
      <c r="D282" s="1">
        <v>-3</v>
      </c>
      <c r="F282" s="1">
        <v>4.4100000000000001E-5</v>
      </c>
      <c r="G282" s="1">
        <v>5.3199999999999999E-5</v>
      </c>
      <c r="H282" s="1">
        <v>0.3059906</v>
      </c>
      <c r="J282" s="8">
        <v>1.047382306668854E-15</v>
      </c>
      <c r="K282" s="8">
        <v>3.1401849173675503E-16</v>
      </c>
      <c r="M282" s="8">
        <v>1.0053497077208614E-15</v>
      </c>
      <c r="N282" s="8">
        <v>0</v>
      </c>
    </row>
    <row r="283" spans="1:14" x14ac:dyDescent="0.25">
      <c r="A283" s="1">
        <v>-3</v>
      </c>
      <c r="B283" s="1">
        <v>2</v>
      </c>
      <c r="C283" s="1">
        <v>2</v>
      </c>
      <c r="D283" s="1">
        <v>-2</v>
      </c>
      <c r="F283" s="1">
        <v>4.46E-5</v>
      </c>
      <c r="G283" s="1">
        <v>5.4400000000000001E-5</v>
      </c>
      <c r="H283" s="1">
        <v>0.30261189999999999</v>
      </c>
      <c r="J283" s="8">
        <v>1.6050308076832566E-15</v>
      </c>
      <c r="K283" s="8">
        <v>5.4953236053932127E-16</v>
      </c>
      <c r="M283" s="8">
        <v>1.5383701491068511E-15</v>
      </c>
      <c r="N283" s="8">
        <v>6.2803698347351007E-16</v>
      </c>
    </row>
    <row r="284" spans="1:14" x14ac:dyDescent="0.25">
      <c r="A284" s="1">
        <v>-3</v>
      </c>
      <c r="B284" s="1">
        <v>2</v>
      </c>
      <c r="C284" s="1">
        <v>2</v>
      </c>
      <c r="D284" s="1">
        <v>-1</v>
      </c>
      <c r="F284" s="1">
        <v>4.5599999999999997E-5</v>
      </c>
      <c r="G284" s="1">
        <v>2.3E-5</v>
      </c>
      <c r="H284" s="1">
        <v>0.3005446</v>
      </c>
      <c r="J284" s="8">
        <v>7.2164496600635175E-16</v>
      </c>
      <c r="K284" s="8">
        <v>0</v>
      </c>
      <c r="M284" s="8">
        <v>7.947987303456224E-16</v>
      </c>
      <c r="N284" s="8">
        <v>0</v>
      </c>
    </row>
    <row r="285" spans="1:14" x14ac:dyDescent="0.25">
      <c r="A285" s="1">
        <v>-3</v>
      </c>
      <c r="B285" s="1">
        <v>2</v>
      </c>
      <c r="C285" s="1">
        <v>2</v>
      </c>
      <c r="D285" s="1">
        <v>0</v>
      </c>
      <c r="F285" s="1">
        <v>4.32E-5</v>
      </c>
      <c r="G285" s="1">
        <v>2.2900000000000001E-5</v>
      </c>
      <c r="H285" s="1">
        <v>0.29891760000000001</v>
      </c>
      <c r="J285" s="8">
        <v>2.7194799110210365E-16</v>
      </c>
      <c r="K285" s="8">
        <v>0</v>
      </c>
      <c r="M285" s="8">
        <v>2.4825341532472731E-16</v>
      </c>
      <c r="N285" s="8">
        <v>0</v>
      </c>
    </row>
    <row r="286" spans="1:14" x14ac:dyDescent="0.25">
      <c r="A286" s="1">
        <v>-3</v>
      </c>
      <c r="B286" s="1">
        <v>2</v>
      </c>
      <c r="C286" s="1">
        <v>2</v>
      </c>
      <c r="D286" s="1">
        <v>1</v>
      </c>
      <c r="F286" s="1">
        <v>4.7599999999999998E-5</v>
      </c>
      <c r="G286" s="1">
        <v>5.3300000000000001E-5</v>
      </c>
      <c r="H286" s="1">
        <v>0.30724849999999998</v>
      </c>
      <c r="J286" s="8">
        <v>8.8817841970012523E-16</v>
      </c>
      <c r="K286" s="8">
        <v>7.8504622934188758E-17</v>
      </c>
      <c r="M286" s="8">
        <v>6.6613381477509392E-16</v>
      </c>
      <c r="N286" s="8">
        <v>1.5700924586837752E-16</v>
      </c>
    </row>
    <row r="287" spans="1:14" x14ac:dyDescent="0.25">
      <c r="A287" s="1">
        <v>-3</v>
      </c>
      <c r="B287" s="1">
        <v>2</v>
      </c>
      <c r="C287" s="1">
        <v>2</v>
      </c>
      <c r="D287" s="1">
        <v>2</v>
      </c>
      <c r="F287" s="1">
        <v>4.4700000000000002E-5</v>
      </c>
      <c r="G287" s="1">
        <v>5.5600000000000003E-5</v>
      </c>
      <c r="H287" s="1">
        <v>0.30623210000000001</v>
      </c>
      <c r="J287" s="8">
        <v>7.6918507455342553E-16</v>
      </c>
      <c r="K287" s="8">
        <v>3.1401849173675503E-16</v>
      </c>
      <c r="M287" s="8">
        <v>9.0194944897658678E-16</v>
      </c>
      <c r="N287" s="8">
        <v>3.1401849173675503E-16</v>
      </c>
    </row>
    <row r="288" spans="1:14" x14ac:dyDescent="0.25">
      <c r="A288" s="1">
        <v>-3</v>
      </c>
      <c r="B288" s="1">
        <v>2</v>
      </c>
      <c r="C288" s="1">
        <v>2</v>
      </c>
      <c r="D288" s="1">
        <v>3</v>
      </c>
      <c r="F288" s="1">
        <v>4.3600000000000003E-5</v>
      </c>
      <c r="G288" s="1">
        <v>5.3999999999999998E-5</v>
      </c>
      <c r="H288" s="1">
        <v>0.30287180000000002</v>
      </c>
      <c r="J288" s="8">
        <v>4.7102773760513248E-16</v>
      </c>
      <c r="K288" s="8">
        <v>1.5700924586837752E-16</v>
      </c>
      <c r="M288" s="8">
        <v>5.0267485386043072E-16</v>
      </c>
      <c r="N288" s="8">
        <v>6.2803698347351007E-16</v>
      </c>
    </row>
    <row r="289" spans="1:14" x14ac:dyDescent="0.25">
      <c r="A289" s="1">
        <v>-3</v>
      </c>
      <c r="B289" s="1">
        <v>2</v>
      </c>
      <c r="C289" s="1">
        <v>3</v>
      </c>
      <c r="D289" s="1">
        <v>-3</v>
      </c>
      <c r="F289" s="1">
        <v>5.6799999999999998E-5</v>
      </c>
      <c r="G289" s="1">
        <v>6.0999999999999999E-5</v>
      </c>
      <c r="H289" s="1">
        <v>0.30456680000000003</v>
      </c>
      <c r="J289" s="8">
        <v>1.2060109012779447E-15</v>
      </c>
      <c r="K289" s="8">
        <v>8.6355085227607626E-16</v>
      </c>
      <c r="M289" s="8">
        <v>1.2060109012779447E-15</v>
      </c>
      <c r="N289" s="8">
        <v>7.8504622934188756E-16</v>
      </c>
    </row>
    <row r="290" spans="1:14" x14ac:dyDescent="0.25">
      <c r="A290" s="1">
        <v>-3</v>
      </c>
      <c r="B290" s="1">
        <v>2</v>
      </c>
      <c r="C290" s="1">
        <v>3</v>
      </c>
      <c r="D290" s="1">
        <v>-2</v>
      </c>
      <c r="F290" s="1">
        <v>4.7299999999999998E-5</v>
      </c>
      <c r="G290" s="1">
        <v>2.58E-5</v>
      </c>
      <c r="H290" s="1">
        <v>0.30109609999999998</v>
      </c>
      <c r="J290" s="8">
        <v>1.1801832636420706E-15</v>
      </c>
      <c r="K290" s="8">
        <v>0</v>
      </c>
      <c r="M290" s="8">
        <v>1.1376400672568729E-15</v>
      </c>
      <c r="N290" s="8">
        <v>0</v>
      </c>
    </row>
    <row r="291" spans="1:14" x14ac:dyDescent="0.25">
      <c r="A291" s="1">
        <v>-3</v>
      </c>
      <c r="B291" s="1">
        <v>2</v>
      </c>
      <c r="C291" s="1">
        <v>3</v>
      </c>
      <c r="D291" s="1">
        <v>-1</v>
      </c>
      <c r="F291" s="1">
        <v>4.6499999999999999E-5</v>
      </c>
      <c r="G291" s="1">
        <v>2.3600000000000001E-5</v>
      </c>
      <c r="H291" s="1">
        <v>0.29914800000000003</v>
      </c>
      <c r="J291" s="8">
        <v>5.0876810486276012E-16</v>
      </c>
      <c r="K291" s="8">
        <v>0</v>
      </c>
      <c r="M291" s="8">
        <v>5.5788016545937291E-16</v>
      </c>
      <c r="N291" s="8">
        <v>0</v>
      </c>
    </row>
    <row r="292" spans="1:14" x14ac:dyDescent="0.25">
      <c r="A292" s="1">
        <v>-3</v>
      </c>
      <c r="B292" s="1">
        <v>2</v>
      </c>
      <c r="C292" s="1">
        <v>3</v>
      </c>
      <c r="D292" s="1">
        <v>0</v>
      </c>
      <c r="F292" s="1">
        <v>3.18E-5</v>
      </c>
      <c r="G292" s="1">
        <v>2.2900000000000001E-5</v>
      </c>
      <c r="H292" s="1">
        <v>0.29891839999999997</v>
      </c>
      <c r="J292" s="8">
        <v>2.4825341532472731E-16</v>
      </c>
      <c r="K292" s="8">
        <v>0</v>
      </c>
      <c r="M292" s="8">
        <v>2.2958874039497803E-40</v>
      </c>
      <c r="N292" s="8">
        <v>0</v>
      </c>
    </row>
    <row r="293" spans="1:14" x14ac:dyDescent="0.25">
      <c r="A293" s="1">
        <v>-3</v>
      </c>
      <c r="B293" s="1">
        <v>2</v>
      </c>
      <c r="C293" s="1">
        <v>3</v>
      </c>
      <c r="D293" s="1">
        <v>1</v>
      </c>
      <c r="F293" s="1">
        <v>4.7700000000000001E-5</v>
      </c>
      <c r="G293" s="1">
        <v>5.4200000000000003E-5</v>
      </c>
      <c r="H293" s="1">
        <v>0.30464609999999998</v>
      </c>
      <c r="J293" s="8">
        <v>9.1887305304887692E-16</v>
      </c>
      <c r="K293" s="8">
        <v>1.9626155733547189E-16</v>
      </c>
      <c r="M293" s="8">
        <v>1.1212702919885051E-15</v>
      </c>
      <c r="N293" s="8">
        <v>1.5700924586837752E-16</v>
      </c>
    </row>
    <row r="294" spans="1:14" x14ac:dyDescent="0.25">
      <c r="A294" s="1">
        <v>-3</v>
      </c>
      <c r="B294" s="1">
        <v>2</v>
      </c>
      <c r="C294" s="1">
        <v>3</v>
      </c>
      <c r="D294" s="1">
        <v>2</v>
      </c>
      <c r="F294" s="1">
        <v>4.3999999999999999E-5</v>
      </c>
      <c r="G294" s="1">
        <v>5.41E-5</v>
      </c>
      <c r="H294" s="1">
        <v>0.30261369999999999</v>
      </c>
      <c r="J294" s="8">
        <v>9.0194944897658678E-16</v>
      </c>
      <c r="K294" s="8">
        <v>4.7102773760513248E-16</v>
      </c>
      <c r="M294" s="8">
        <v>7.3643864125902954E-16</v>
      </c>
      <c r="N294" s="8">
        <v>3.9252311467094378E-16</v>
      </c>
    </row>
    <row r="295" spans="1:14" x14ac:dyDescent="0.25">
      <c r="A295" s="1">
        <v>-3</v>
      </c>
      <c r="B295" s="1">
        <v>2</v>
      </c>
      <c r="C295" s="1">
        <v>3</v>
      </c>
      <c r="D295" s="1">
        <v>3</v>
      </c>
      <c r="F295" s="1">
        <v>4.5800000000000002E-5</v>
      </c>
      <c r="G295" s="1">
        <v>6.58E-5</v>
      </c>
      <c r="H295" s="1">
        <v>0.30156769999999999</v>
      </c>
      <c r="J295" s="8">
        <v>0</v>
      </c>
      <c r="K295" s="8">
        <v>3.1401849173675503E-16</v>
      </c>
      <c r="M295" s="8">
        <v>7.8504622934188758E-17</v>
      </c>
      <c r="N295" s="8">
        <v>3.1401849173675503E-16</v>
      </c>
    </row>
    <row r="296" spans="1:14" x14ac:dyDescent="0.25">
      <c r="A296" s="1">
        <v>-3</v>
      </c>
      <c r="B296" s="1">
        <v>3</v>
      </c>
      <c r="C296" s="1">
        <v>-3</v>
      </c>
      <c r="D296" s="1">
        <v>-3</v>
      </c>
      <c r="F296" s="1">
        <v>4.46E-5</v>
      </c>
      <c r="G296" s="1">
        <v>5.3399999999999997E-5</v>
      </c>
      <c r="H296" s="1">
        <v>0.30473</v>
      </c>
      <c r="J296" s="8">
        <v>5.20740757162067E-16</v>
      </c>
      <c r="K296" s="8">
        <v>1.2560739669470201E-15</v>
      </c>
      <c r="M296" s="8">
        <v>3.1401849173675503E-16</v>
      </c>
      <c r="N296" s="8">
        <v>1.2560739669470201E-15</v>
      </c>
    </row>
    <row r="297" spans="1:14" x14ac:dyDescent="0.25">
      <c r="A297" s="1">
        <v>-3</v>
      </c>
      <c r="B297" s="1">
        <v>3</v>
      </c>
      <c r="C297" s="1">
        <v>-3</v>
      </c>
      <c r="D297" s="1">
        <v>-2</v>
      </c>
      <c r="F297" s="1">
        <v>4.8000000000000001E-5</v>
      </c>
      <c r="G297" s="1">
        <v>6.0300000000000002E-5</v>
      </c>
      <c r="H297" s="1">
        <v>0.31942809999999999</v>
      </c>
      <c r="J297" s="8">
        <v>0</v>
      </c>
      <c r="K297" s="8">
        <v>9.4205547521026495E-16</v>
      </c>
      <c r="M297" s="8">
        <v>0</v>
      </c>
      <c r="N297" s="8">
        <v>9.4205547521026495E-16</v>
      </c>
    </row>
    <row r="298" spans="1:14" x14ac:dyDescent="0.25">
      <c r="A298" s="1">
        <v>-3</v>
      </c>
      <c r="B298" s="1">
        <v>3</v>
      </c>
      <c r="C298" s="1">
        <v>-3</v>
      </c>
      <c r="D298" s="1">
        <v>-1</v>
      </c>
      <c r="F298" s="1">
        <v>5.1700000000000003E-5</v>
      </c>
      <c r="G298" s="1">
        <v>8.0900000000000001E-5</v>
      </c>
      <c r="H298" s="1">
        <v>0.3419894</v>
      </c>
      <c r="J298" s="8">
        <v>3.3306690738754696E-16</v>
      </c>
      <c r="K298" s="8">
        <v>0</v>
      </c>
      <c r="M298" s="8">
        <v>3.1888728582940721E-16</v>
      </c>
      <c r="N298" s="8">
        <v>3.1401849173675503E-16</v>
      </c>
    </row>
    <row r="299" spans="1:14" x14ac:dyDescent="0.25">
      <c r="A299" s="1">
        <v>-3</v>
      </c>
      <c r="B299" s="1">
        <v>3</v>
      </c>
      <c r="C299" s="1">
        <v>-3</v>
      </c>
      <c r="D299" s="1">
        <v>0</v>
      </c>
      <c r="F299" s="1">
        <v>4.0899999999999998E-5</v>
      </c>
      <c r="G299" s="1">
        <v>5.5800000000000001E-5</v>
      </c>
      <c r="H299" s="1">
        <v>0.31166060000000001</v>
      </c>
      <c r="J299" s="8">
        <v>0</v>
      </c>
      <c r="K299" s="8">
        <v>1.5700924586837752E-16</v>
      </c>
      <c r="M299" s="8">
        <v>0</v>
      </c>
      <c r="N299" s="8">
        <v>1.5700924586837752E-16</v>
      </c>
    </row>
    <row r="300" spans="1:14" x14ac:dyDescent="0.25">
      <c r="A300" s="1">
        <v>-3</v>
      </c>
      <c r="B300" s="1">
        <v>3</v>
      </c>
      <c r="C300" s="1">
        <v>-3</v>
      </c>
      <c r="D300" s="1">
        <v>1</v>
      </c>
      <c r="F300" s="1">
        <v>4.74E-5</v>
      </c>
      <c r="G300" s="1">
        <v>5.27E-5</v>
      </c>
      <c r="H300" s="1">
        <v>0.30633890000000003</v>
      </c>
      <c r="J300" s="8">
        <v>3.8459253727671276E-16</v>
      </c>
      <c r="K300" s="8">
        <v>1.5700924586837752E-16</v>
      </c>
      <c r="M300" s="8">
        <v>3.8459253727671276E-16</v>
      </c>
      <c r="N300" s="8">
        <v>1.5700924586837752E-16</v>
      </c>
    </row>
    <row r="301" spans="1:14" x14ac:dyDescent="0.25">
      <c r="A301" s="1">
        <v>-3</v>
      </c>
      <c r="B301" s="1">
        <v>3</v>
      </c>
      <c r="C301" s="1">
        <v>-3</v>
      </c>
      <c r="D301" s="1">
        <v>2</v>
      </c>
      <c r="F301" s="1">
        <v>4.5300000000000003E-5</v>
      </c>
      <c r="G301" s="1">
        <v>5.5699999999999999E-5</v>
      </c>
      <c r="H301" s="1">
        <v>0.30361149999999998</v>
      </c>
      <c r="J301" s="8">
        <v>4.3399994073855777E-16</v>
      </c>
      <c r="K301" s="8">
        <v>1.5700924586837752E-16</v>
      </c>
      <c r="M301" s="8">
        <v>4.0792198665315552E-16</v>
      </c>
      <c r="N301" s="8">
        <v>0</v>
      </c>
    </row>
    <row r="302" spans="1:14" x14ac:dyDescent="0.25">
      <c r="A302" s="1">
        <v>-3</v>
      </c>
      <c r="B302" s="1">
        <v>3</v>
      </c>
      <c r="C302" s="1">
        <v>-3</v>
      </c>
      <c r="D302" s="1">
        <v>3</v>
      </c>
      <c r="F302" s="1">
        <v>7.8999999999999996E-5</v>
      </c>
      <c r="G302" s="1">
        <v>5.3999999999999998E-5</v>
      </c>
      <c r="H302" s="1">
        <v>0.30152370000000001</v>
      </c>
      <c r="J302" s="8">
        <v>1.4749679539501263E-15</v>
      </c>
      <c r="K302" s="8">
        <v>1.5700924586837752E-16</v>
      </c>
      <c r="M302" s="8">
        <v>1.4130832128153975E-15</v>
      </c>
      <c r="N302" s="8">
        <v>3.1401849173675503E-16</v>
      </c>
    </row>
    <row r="303" spans="1:14" x14ac:dyDescent="0.25">
      <c r="A303" s="1">
        <v>-3</v>
      </c>
      <c r="B303" s="1">
        <v>3</v>
      </c>
      <c r="C303" s="1">
        <v>-2</v>
      </c>
      <c r="D303" s="1">
        <v>-3</v>
      </c>
      <c r="F303" s="1">
        <v>4.49E-5</v>
      </c>
      <c r="G303" s="1">
        <v>5.4500000000000003E-5</v>
      </c>
      <c r="H303" s="1">
        <v>0.30796800000000002</v>
      </c>
      <c r="J303" s="8">
        <v>1.5423711185402538E-15</v>
      </c>
      <c r="K303" s="8">
        <v>1.2560739669470201E-15</v>
      </c>
      <c r="M303" s="8">
        <v>4.5775667985222375E-16</v>
      </c>
      <c r="N303" s="8">
        <v>1.5700924586837752E-16</v>
      </c>
    </row>
    <row r="304" spans="1:14" x14ac:dyDescent="0.25">
      <c r="A304" s="1">
        <v>-3</v>
      </c>
      <c r="B304" s="1">
        <v>3</v>
      </c>
      <c r="C304" s="1">
        <v>-2</v>
      </c>
      <c r="D304" s="1">
        <v>-2</v>
      </c>
      <c r="F304" s="1">
        <v>4.49E-5</v>
      </c>
      <c r="G304" s="1">
        <v>5.4599999999999999E-5</v>
      </c>
      <c r="H304" s="1">
        <v>0.3013731</v>
      </c>
      <c r="J304" s="8">
        <v>3.3306690738754696E-16</v>
      </c>
      <c r="K304" s="8">
        <v>0</v>
      </c>
      <c r="M304" s="8">
        <v>3.554447978966673E-16</v>
      </c>
      <c r="N304" s="8">
        <v>0</v>
      </c>
    </row>
    <row r="305" spans="1:14" x14ac:dyDescent="0.25">
      <c r="A305" s="1">
        <v>-3</v>
      </c>
      <c r="B305" s="1">
        <v>3</v>
      </c>
      <c r="C305" s="1">
        <v>-2</v>
      </c>
      <c r="D305" s="1">
        <v>-1</v>
      </c>
      <c r="F305" s="1">
        <v>4.4799999999999998E-5</v>
      </c>
      <c r="G305" s="1">
        <v>5.3300000000000001E-5</v>
      </c>
      <c r="H305" s="1">
        <v>0.3031084</v>
      </c>
      <c r="J305" s="8">
        <v>6.4974136686044713E-16</v>
      </c>
      <c r="K305" s="8">
        <v>0</v>
      </c>
      <c r="M305" s="8">
        <v>4.8393499691331265E-16</v>
      </c>
      <c r="N305" s="8">
        <v>1.5700924586837752E-16</v>
      </c>
    </row>
    <row r="306" spans="1:14" x14ac:dyDescent="0.25">
      <c r="A306" s="1">
        <v>-3</v>
      </c>
      <c r="B306" s="1">
        <v>3</v>
      </c>
      <c r="C306" s="1">
        <v>-2</v>
      </c>
      <c r="D306" s="1">
        <v>0</v>
      </c>
      <c r="F306" s="1">
        <v>4.1999999999999998E-5</v>
      </c>
      <c r="G306" s="1">
        <v>5.6900000000000001E-5</v>
      </c>
      <c r="H306" s="1">
        <v>0.30319380000000001</v>
      </c>
      <c r="J306" s="8">
        <v>5.5511151231257827E-17</v>
      </c>
      <c r="K306" s="8">
        <v>1.5700924586837752E-16</v>
      </c>
      <c r="M306" s="8">
        <v>0</v>
      </c>
      <c r="N306" s="8">
        <v>1.5700924586837752E-16</v>
      </c>
    </row>
    <row r="307" spans="1:14" x14ac:dyDescent="0.25">
      <c r="A307" s="1">
        <v>-3</v>
      </c>
      <c r="B307" s="1">
        <v>3</v>
      </c>
      <c r="C307" s="1">
        <v>-2</v>
      </c>
      <c r="D307" s="1">
        <v>1</v>
      </c>
      <c r="F307" s="1">
        <v>4.5800000000000002E-5</v>
      </c>
      <c r="G307" s="1">
        <v>5.3999999999999998E-5</v>
      </c>
      <c r="H307" s="1">
        <v>0.30606149999999999</v>
      </c>
      <c r="J307" s="8">
        <v>1.1102230246251565E-15</v>
      </c>
      <c r="K307" s="8">
        <v>3.1401849173675503E-16</v>
      </c>
      <c r="M307" s="8">
        <v>1.0061156885616739E-15</v>
      </c>
      <c r="N307" s="8">
        <v>3.1401849173675503E-16</v>
      </c>
    </row>
    <row r="308" spans="1:14" x14ac:dyDescent="0.25">
      <c r="A308" s="1">
        <v>-3</v>
      </c>
      <c r="B308" s="1">
        <v>3</v>
      </c>
      <c r="C308" s="1">
        <v>-2</v>
      </c>
      <c r="D308" s="1">
        <v>2</v>
      </c>
      <c r="F308" s="1">
        <v>4.5099999999999998E-5</v>
      </c>
      <c r="G308" s="1">
        <v>5.3199999999999999E-5</v>
      </c>
      <c r="H308" s="1">
        <v>0.30362479999999997</v>
      </c>
      <c r="J308" s="8">
        <v>5.5545834865526615E-16</v>
      </c>
      <c r="K308" s="8">
        <v>1.5700924586837752E-16</v>
      </c>
      <c r="M308" s="8">
        <v>2.8373204203153801E-16</v>
      </c>
      <c r="N308" s="8">
        <v>6.2803698347351007E-16</v>
      </c>
    </row>
    <row r="309" spans="1:14" x14ac:dyDescent="0.25">
      <c r="A309" s="1">
        <v>-3</v>
      </c>
      <c r="B309" s="1">
        <v>3</v>
      </c>
      <c r="C309" s="1">
        <v>-2</v>
      </c>
      <c r="D309" s="1">
        <v>3</v>
      </c>
      <c r="F309" s="1">
        <v>4.8099999999999997E-5</v>
      </c>
      <c r="G309" s="1">
        <v>5.9599999999999999E-5</v>
      </c>
      <c r="H309" s="1">
        <v>0.30481249999999999</v>
      </c>
      <c r="J309" s="8">
        <v>4.648541058872642E-16</v>
      </c>
      <c r="K309" s="8">
        <v>1.5700924586837751E-15</v>
      </c>
      <c r="M309" s="8">
        <v>9.7914652954293101E-16</v>
      </c>
      <c r="N309" s="8">
        <v>1.0990647210786425E-15</v>
      </c>
    </row>
    <row r="310" spans="1:14" x14ac:dyDescent="0.25">
      <c r="A310" s="1">
        <v>-3</v>
      </c>
      <c r="B310" s="1">
        <v>3</v>
      </c>
      <c r="C310" s="1">
        <v>-1</v>
      </c>
      <c r="D310" s="1">
        <v>-3</v>
      </c>
      <c r="F310" s="1">
        <v>4.46E-5</v>
      </c>
      <c r="G310" s="1">
        <v>6.9300000000000004E-5</v>
      </c>
      <c r="H310" s="1">
        <v>0.30652239999999997</v>
      </c>
      <c r="J310" s="8">
        <v>6.6613381477509392E-16</v>
      </c>
      <c r="K310" s="8">
        <v>7.8504622934188756E-16</v>
      </c>
      <c r="M310" s="8">
        <v>5.20740757162067E-16</v>
      </c>
      <c r="N310" s="8">
        <v>6.2803698347351007E-16</v>
      </c>
    </row>
    <row r="311" spans="1:14" x14ac:dyDescent="0.25">
      <c r="A311" s="1">
        <v>-3</v>
      </c>
      <c r="B311" s="1">
        <v>3</v>
      </c>
      <c r="C311" s="1">
        <v>-1</v>
      </c>
      <c r="D311" s="1">
        <v>-2</v>
      </c>
      <c r="F311" s="1">
        <v>4.4400000000000002E-5</v>
      </c>
      <c r="G311" s="1">
        <v>6.8899999999999994E-5</v>
      </c>
      <c r="H311" s="1">
        <v>0.30294330000000003</v>
      </c>
      <c r="J311" s="8">
        <v>3.3306690738754696E-16</v>
      </c>
      <c r="K311" s="8">
        <v>1.5700924586837752E-16</v>
      </c>
      <c r="M311" s="8">
        <v>2.7194799110210365E-16</v>
      </c>
      <c r="N311" s="8">
        <v>3.1401849173675503E-16</v>
      </c>
    </row>
    <row r="312" spans="1:14" x14ac:dyDescent="0.25">
      <c r="A312" s="1">
        <v>-3</v>
      </c>
      <c r="B312" s="1">
        <v>3</v>
      </c>
      <c r="C312" s="1">
        <v>-1</v>
      </c>
      <c r="D312" s="1">
        <v>-1</v>
      </c>
      <c r="F312" s="1">
        <v>4.7800000000000003E-5</v>
      </c>
      <c r="G312" s="1">
        <v>7.3200000000000004E-5</v>
      </c>
      <c r="H312" s="1">
        <v>0.3021064</v>
      </c>
      <c r="J312" s="8">
        <v>3.1888728582940721E-16</v>
      </c>
      <c r="K312" s="8">
        <v>3.1401849173675503E-16</v>
      </c>
      <c r="M312" s="8">
        <v>3.1888728582940721E-16</v>
      </c>
      <c r="N312" s="8">
        <v>3.1401849173675503E-16</v>
      </c>
    </row>
    <row r="313" spans="1:14" x14ac:dyDescent="0.25">
      <c r="A313" s="1">
        <v>-3</v>
      </c>
      <c r="B313" s="1">
        <v>3</v>
      </c>
      <c r="C313" s="1">
        <v>-1</v>
      </c>
      <c r="D313" s="1">
        <v>0</v>
      </c>
      <c r="F313" s="1">
        <v>4.1E-5</v>
      </c>
      <c r="G313" s="1">
        <v>6.8200000000000004E-5</v>
      </c>
      <c r="H313" s="1">
        <v>0.30315029999999998</v>
      </c>
      <c r="J313" s="8">
        <v>0</v>
      </c>
      <c r="K313" s="8">
        <v>0</v>
      </c>
      <c r="M313" s="8">
        <v>0</v>
      </c>
      <c r="N313" s="8">
        <v>0</v>
      </c>
    </row>
    <row r="314" spans="1:14" x14ac:dyDescent="0.25">
      <c r="A314" s="1">
        <v>-3</v>
      </c>
      <c r="B314" s="1">
        <v>3</v>
      </c>
      <c r="C314" s="1">
        <v>-1</v>
      </c>
      <c r="D314" s="1">
        <v>1</v>
      </c>
      <c r="F314" s="1">
        <v>4.4499999999999997E-5</v>
      </c>
      <c r="G314" s="1">
        <v>6.6799999999999997E-5</v>
      </c>
      <c r="H314" s="1">
        <v>0.30343819999999999</v>
      </c>
      <c r="J314" s="8">
        <v>2.4276213934271013E-16</v>
      </c>
      <c r="K314" s="8">
        <v>3.1401849173675503E-16</v>
      </c>
      <c r="M314" s="8">
        <v>2.4276213934271013E-16</v>
      </c>
      <c r="N314" s="8">
        <v>3.1401849173675503E-16</v>
      </c>
    </row>
    <row r="315" spans="1:14" x14ac:dyDescent="0.25">
      <c r="A315" s="1">
        <v>-3</v>
      </c>
      <c r="B315" s="1">
        <v>3</v>
      </c>
      <c r="C315" s="1">
        <v>-1</v>
      </c>
      <c r="D315" s="1">
        <v>2</v>
      </c>
      <c r="F315" s="1">
        <v>7.4499999999999995E-5</v>
      </c>
      <c r="G315" s="1">
        <v>6.7899999999999997E-5</v>
      </c>
      <c r="H315" s="1">
        <v>0.30217850000000002</v>
      </c>
      <c r="J315" s="8">
        <v>3.9252311467094379E-17</v>
      </c>
      <c r="K315" s="8">
        <v>3.1401849173675503E-16</v>
      </c>
      <c r="M315" s="8">
        <v>3.9252311467094379E-17</v>
      </c>
      <c r="N315" s="8">
        <v>3.1401849173675503E-16</v>
      </c>
    </row>
    <row r="316" spans="1:14" x14ac:dyDescent="0.25">
      <c r="A316" s="1">
        <v>-3</v>
      </c>
      <c r="B316" s="1">
        <v>3</v>
      </c>
      <c r="C316" s="1">
        <v>-1</v>
      </c>
      <c r="D316" s="1">
        <v>3</v>
      </c>
      <c r="F316" s="1">
        <v>4.4499999999999997E-5</v>
      </c>
      <c r="G316" s="1">
        <v>6.6600000000000006E-5</v>
      </c>
      <c r="H316" s="1">
        <v>0.30467040000000001</v>
      </c>
      <c r="J316" s="8">
        <v>1.6031097647355054E-15</v>
      </c>
      <c r="K316" s="8">
        <v>1.5700924586837752E-16</v>
      </c>
      <c r="M316" s="8">
        <v>1.6031097647355054E-15</v>
      </c>
      <c r="N316" s="8">
        <v>3.1401849173675503E-16</v>
      </c>
    </row>
    <row r="317" spans="1:14" x14ac:dyDescent="0.25">
      <c r="A317" s="1">
        <v>-3</v>
      </c>
      <c r="B317" s="1">
        <v>3</v>
      </c>
      <c r="C317" s="1">
        <v>0</v>
      </c>
      <c r="D317" s="1">
        <v>-3</v>
      </c>
      <c r="F317" s="1">
        <v>4.7299999999999998E-5</v>
      </c>
      <c r="G317" s="1">
        <v>5.4400000000000001E-5</v>
      </c>
      <c r="H317" s="1">
        <v>0.30270989999999998</v>
      </c>
      <c r="J317" s="8">
        <v>5.4389598220420729E-16</v>
      </c>
      <c r="K317" s="8">
        <v>1.2560739669470201E-15</v>
      </c>
      <c r="M317" s="8">
        <v>1.5700924586837752E-16</v>
      </c>
      <c r="N317" s="8">
        <v>6.2803698347351007E-16</v>
      </c>
    </row>
    <row r="318" spans="1:14" x14ac:dyDescent="0.25">
      <c r="A318" s="1">
        <v>-3</v>
      </c>
      <c r="B318" s="1">
        <v>3</v>
      </c>
      <c r="C318" s="1">
        <v>0</v>
      </c>
      <c r="D318" s="1">
        <v>-2</v>
      </c>
      <c r="F318" s="1">
        <v>4.35E-5</v>
      </c>
      <c r="G318" s="1">
        <v>5.3600000000000002E-5</v>
      </c>
      <c r="H318" s="1">
        <v>0.3007263</v>
      </c>
      <c r="J318" s="8">
        <v>5.4389598220420729E-16</v>
      </c>
      <c r="K318" s="8">
        <v>1.5700924586837752E-16</v>
      </c>
      <c r="M318" s="8">
        <v>0</v>
      </c>
      <c r="N318" s="8">
        <v>1.5700924586837752E-16</v>
      </c>
    </row>
    <row r="319" spans="1:14" x14ac:dyDescent="0.25">
      <c r="A319" s="1">
        <v>-3</v>
      </c>
      <c r="B319" s="1">
        <v>3</v>
      </c>
      <c r="C319" s="1">
        <v>0</v>
      </c>
      <c r="D319" s="1">
        <v>-1</v>
      </c>
      <c r="F319" s="1">
        <v>4.3600000000000003E-5</v>
      </c>
      <c r="G319" s="1">
        <v>5.2800000000000003E-5</v>
      </c>
      <c r="H319" s="1">
        <v>0.30764540000000001</v>
      </c>
      <c r="J319" s="8">
        <v>2.2887833992611187E-16</v>
      </c>
      <c r="K319" s="8">
        <v>3.1401849173675503E-16</v>
      </c>
      <c r="M319" s="8">
        <v>2.2887833992611187E-16</v>
      </c>
      <c r="N319" s="8">
        <v>3.1401849173675503E-16</v>
      </c>
    </row>
    <row r="320" spans="1:14" x14ac:dyDescent="0.25">
      <c r="A320" s="1">
        <v>-3</v>
      </c>
      <c r="B320" s="1">
        <v>3</v>
      </c>
      <c r="C320" s="1">
        <v>0</v>
      </c>
      <c r="D320" s="1">
        <v>0</v>
      </c>
      <c r="F320" s="1">
        <v>2.5700000000000001E-5</v>
      </c>
      <c r="G320" s="1">
        <v>5.2500000000000002E-5</v>
      </c>
      <c r="H320" s="1">
        <v>0.2994599</v>
      </c>
      <c r="J320" s="8">
        <v>0</v>
      </c>
      <c r="K320" s="8">
        <v>3.4218976577021653E-9</v>
      </c>
      <c r="M320" s="8">
        <v>0</v>
      </c>
      <c r="N320" s="8">
        <v>0</v>
      </c>
    </row>
    <row r="321" spans="1:14" x14ac:dyDescent="0.25">
      <c r="A321" s="1">
        <v>-3</v>
      </c>
      <c r="B321" s="1">
        <v>3</v>
      </c>
      <c r="C321" s="1">
        <v>0</v>
      </c>
      <c r="D321" s="1">
        <v>1</v>
      </c>
      <c r="F321" s="1">
        <v>4.5300000000000003E-5</v>
      </c>
      <c r="G321" s="1">
        <v>5.3999999999999998E-5</v>
      </c>
      <c r="H321" s="1">
        <v>0.30579919999999999</v>
      </c>
      <c r="J321" s="8">
        <v>8.8904535833472604E-16</v>
      </c>
      <c r="K321" s="8">
        <v>1.5700924586837752E-16</v>
      </c>
      <c r="M321" s="8">
        <v>8.9358298716064868E-16</v>
      </c>
      <c r="N321" s="8">
        <v>3.1401849173675503E-16</v>
      </c>
    </row>
    <row r="322" spans="1:14" x14ac:dyDescent="0.25">
      <c r="A322" s="1">
        <v>-3</v>
      </c>
      <c r="B322" s="1">
        <v>3</v>
      </c>
      <c r="C322" s="1">
        <v>0</v>
      </c>
      <c r="D322" s="1">
        <v>2</v>
      </c>
      <c r="F322" s="1">
        <v>6.3E-5</v>
      </c>
      <c r="G322" s="1">
        <v>6.1600000000000007E-5</v>
      </c>
      <c r="H322" s="1">
        <v>0.30683559999999999</v>
      </c>
      <c r="J322" s="8">
        <v>4.4408920985006262E-16</v>
      </c>
      <c r="K322" s="8">
        <v>9.4205547521026495E-16</v>
      </c>
      <c r="M322" s="8">
        <v>2.9634845277824204E-16</v>
      </c>
      <c r="N322" s="8">
        <v>6.2803698347351007E-16</v>
      </c>
    </row>
    <row r="323" spans="1:14" x14ac:dyDescent="0.25">
      <c r="A323" s="1">
        <v>-3</v>
      </c>
      <c r="B323" s="1">
        <v>3</v>
      </c>
      <c r="C323" s="1">
        <v>0</v>
      </c>
      <c r="D323" s="1">
        <v>3</v>
      </c>
      <c r="F323" s="1">
        <v>5.2800000000000003E-5</v>
      </c>
      <c r="G323" s="1">
        <v>6.4800000000000003E-5</v>
      </c>
      <c r="H323" s="1">
        <v>0.30340030000000001</v>
      </c>
      <c r="J323" s="8">
        <v>1.5463617361248926E-15</v>
      </c>
      <c r="K323" s="8">
        <v>1.5700924586837751E-15</v>
      </c>
      <c r="M323" s="8">
        <v>2.2548736224414669E-16</v>
      </c>
      <c r="N323" s="8">
        <v>0</v>
      </c>
    </row>
    <row r="324" spans="1:14" x14ac:dyDescent="0.25">
      <c r="A324" s="1">
        <v>-3</v>
      </c>
      <c r="B324" s="1">
        <v>3</v>
      </c>
      <c r="C324" s="1">
        <v>1</v>
      </c>
      <c r="D324" s="1">
        <v>-3</v>
      </c>
      <c r="F324" s="1">
        <v>5.3199999999999999E-5</v>
      </c>
      <c r="G324" s="1">
        <v>7.2299999999999996E-5</v>
      </c>
      <c r="H324" s="1">
        <v>0.30340420000000001</v>
      </c>
      <c r="J324" s="8">
        <v>6.6613381477509392E-16</v>
      </c>
      <c r="K324" s="8">
        <v>6.2803698347351007E-16</v>
      </c>
      <c r="M324" s="8">
        <v>5.20740757162067E-16</v>
      </c>
      <c r="N324" s="8">
        <v>6.2803698347351007E-16</v>
      </c>
    </row>
    <row r="325" spans="1:14" x14ac:dyDescent="0.25">
      <c r="A325" s="1">
        <v>-3</v>
      </c>
      <c r="B325" s="1">
        <v>3</v>
      </c>
      <c r="C325" s="1">
        <v>1</v>
      </c>
      <c r="D325" s="1">
        <v>-2</v>
      </c>
      <c r="F325" s="1">
        <v>4.4799999999999998E-5</v>
      </c>
      <c r="G325" s="1">
        <v>5.3199999999999999E-5</v>
      </c>
      <c r="H325" s="1">
        <v>0.30147069999999998</v>
      </c>
      <c r="J325" s="8">
        <v>9.678699938266253E-16</v>
      </c>
      <c r="K325" s="8">
        <v>1.0205600981444537E-15</v>
      </c>
      <c r="M325" s="8">
        <v>9.4857496805350942E-16</v>
      </c>
      <c r="N325" s="8">
        <v>1.2560739669470201E-15</v>
      </c>
    </row>
    <row r="326" spans="1:14" x14ac:dyDescent="0.25">
      <c r="A326" s="1">
        <v>-3</v>
      </c>
      <c r="B326" s="1">
        <v>3</v>
      </c>
      <c r="C326" s="1">
        <v>1</v>
      </c>
      <c r="D326" s="1">
        <v>-1</v>
      </c>
      <c r="F326" s="1">
        <v>4.6600000000000001E-5</v>
      </c>
      <c r="G326" s="1">
        <v>2.26E-5</v>
      </c>
      <c r="H326" s="1">
        <v>0.30210179999999998</v>
      </c>
      <c r="J326" s="8">
        <v>4.4408920985006262E-16</v>
      </c>
      <c r="K326" s="8">
        <v>0</v>
      </c>
      <c r="M326" s="8">
        <v>4.4408920985006262E-16</v>
      </c>
      <c r="N326" s="8">
        <v>0</v>
      </c>
    </row>
    <row r="327" spans="1:14" x14ac:dyDescent="0.25">
      <c r="A327" s="1">
        <v>-3</v>
      </c>
      <c r="B327" s="1">
        <v>3</v>
      </c>
      <c r="C327" s="1">
        <v>1</v>
      </c>
      <c r="D327" s="1">
        <v>0</v>
      </c>
      <c r="F327" s="1">
        <v>4.3000000000000002E-5</v>
      </c>
      <c r="G327" s="1">
        <v>2.3900000000000002E-5</v>
      </c>
      <c r="H327" s="1">
        <v>0.296097</v>
      </c>
      <c r="J327" s="8">
        <v>5.5511151231257827E-17</v>
      </c>
      <c r="K327" s="8">
        <v>0</v>
      </c>
      <c r="M327" s="8">
        <v>9.1835496157991212E-41</v>
      </c>
      <c r="N327" s="8">
        <v>0</v>
      </c>
    </row>
    <row r="328" spans="1:14" x14ac:dyDescent="0.25">
      <c r="A328" s="1">
        <v>-3</v>
      </c>
      <c r="B328" s="1">
        <v>3</v>
      </c>
      <c r="C328" s="1">
        <v>1</v>
      </c>
      <c r="D328" s="1">
        <v>1</v>
      </c>
      <c r="F328" s="1">
        <v>4.5599999999999997E-5</v>
      </c>
      <c r="G328" s="1">
        <v>5.2200000000000002E-5</v>
      </c>
      <c r="H328" s="1">
        <v>0.30197610000000003</v>
      </c>
      <c r="J328" s="8">
        <v>2.2204460492503131E-16</v>
      </c>
      <c r="K328" s="8">
        <v>2.3551386880256624E-16</v>
      </c>
      <c r="M328" s="8">
        <v>0</v>
      </c>
      <c r="N328" s="8">
        <v>2.3551386880256624E-16</v>
      </c>
    </row>
    <row r="329" spans="1:14" x14ac:dyDescent="0.25">
      <c r="A329" s="1">
        <v>-3</v>
      </c>
      <c r="B329" s="1">
        <v>3</v>
      </c>
      <c r="C329" s="1">
        <v>1</v>
      </c>
      <c r="D329" s="1">
        <v>2</v>
      </c>
      <c r="F329" s="1">
        <v>4.6199999999999998E-5</v>
      </c>
      <c r="G329" s="1">
        <v>5.6499999999999998E-5</v>
      </c>
      <c r="H329" s="1">
        <v>0.30843009999999998</v>
      </c>
      <c r="J329" s="8">
        <v>8.9164111672973612E-16</v>
      </c>
      <c r="K329" s="8">
        <v>4.7102773760513248E-16</v>
      </c>
      <c r="M329" s="8">
        <v>9.0194944897658678E-16</v>
      </c>
      <c r="N329" s="8">
        <v>6.2803698347351007E-16</v>
      </c>
    </row>
    <row r="330" spans="1:14" x14ac:dyDescent="0.25">
      <c r="A330" s="1">
        <v>-3</v>
      </c>
      <c r="B330" s="1">
        <v>3</v>
      </c>
      <c r="C330" s="1">
        <v>1</v>
      </c>
      <c r="D330" s="1">
        <v>3</v>
      </c>
      <c r="F330" s="1">
        <v>4.4100000000000001E-5</v>
      </c>
      <c r="G330" s="1">
        <v>5.1999999999999997E-5</v>
      </c>
      <c r="H330" s="1">
        <v>0.3008306</v>
      </c>
      <c r="J330" s="8">
        <v>1.5562935128250673E-15</v>
      </c>
      <c r="K330" s="8">
        <v>1.0990647210786425E-15</v>
      </c>
      <c r="M330" s="8">
        <v>1.1212702919885051E-15</v>
      </c>
      <c r="N330" s="8">
        <v>4.7102773760513248E-16</v>
      </c>
    </row>
    <row r="331" spans="1:14" x14ac:dyDescent="0.25">
      <c r="A331" s="1">
        <v>-3</v>
      </c>
      <c r="B331" s="1">
        <v>3</v>
      </c>
      <c r="C331" s="1">
        <v>2</v>
      </c>
      <c r="D331" s="1">
        <v>-3</v>
      </c>
      <c r="F331" s="1">
        <v>4.35E-5</v>
      </c>
      <c r="G331" s="1">
        <v>5.4299999999999998E-5</v>
      </c>
      <c r="H331" s="1">
        <v>0.3010235</v>
      </c>
      <c r="J331" s="8">
        <v>9.9920072216264089E-16</v>
      </c>
      <c r="K331" s="8">
        <v>4.7102773760513248E-16</v>
      </c>
      <c r="M331" s="8">
        <v>8.5277848647853458E-16</v>
      </c>
      <c r="N331" s="8">
        <v>5.4953236053932127E-16</v>
      </c>
    </row>
    <row r="332" spans="1:14" x14ac:dyDescent="0.25">
      <c r="A332" s="1">
        <v>-3</v>
      </c>
      <c r="B332" s="1">
        <v>3</v>
      </c>
      <c r="C332" s="1">
        <v>2</v>
      </c>
      <c r="D332" s="1">
        <v>-2</v>
      </c>
      <c r="F332" s="1">
        <v>4.5599999999999997E-5</v>
      </c>
      <c r="G332" s="1">
        <v>2.3499999999999999E-5</v>
      </c>
      <c r="H332" s="1">
        <v>0.30146000000000001</v>
      </c>
      <c r="J332" s="8">
        <v>9.9301366129890925E-16</v>
      </c>
      <c r="K332" s="8">
        <v>0</v>
      </c>
      <c r="M332" s="8">
        <v>1.2994827337208943E-15</v>
      </c>
      <c r="N332" s="8">
        <v>0</v>
      </c>
    </row>
    <row r="333" spans="1:14" x14ac:dyDescent="0.25">
      <c r="A333" s="1">
        <v>-3</v>
      </c>
      <c r="B333" s="1">
        <v>3</v>
      </c>
      <c r="C333" s="1">
        <v>2</v>
      </c>
      <c r="D333" s="1">
        <v>-1</v>
      </c>
      <c r="F333" s="1">
        <v>4.57E-5</v>
      </c>
      <c r="G333" s="1">
        <v>2.2799999999999999E-5</v>
      </c>
      <c r="H333" s="1">
        <v>0.29779280000000002</v>
      </c>
      <c r="J333" s="8">
        <v>1.0532500405730103E-15</v>
      </c>
      <c r="K333" s="8">
        <v>0</v>
      </c>
      <c r="M333" s="8">
        <v>1.3563363457780992E-15</v>
      </c>
      <c r="N333" s="8">
        <v>0</v>
      </c>
    </row>
    <row r="334" spans="1:14" x14ac:dyDescent="0.25">
      <c r="A334" s="1">
        <v>-3</v>
      </c>
      <c r="B334" s="1">
        <v>3</v>
      </c>
      <c r="C334" s="1">
        <v>2</v>
      </c>
      <c r="D334" s="1">
        <v>0</v>
      </c>
      <c r="F334" s="1">
        <v>4.1100000000000003E-5</v>
      </c>
      <c r="G334" s="1">
        <v>2.2799999999999999E-5</v>
      </c>
      <c r="H334" s="1">
        <v>0.29962610000000001</v>
      </c>
      <c r="J334" s="8">
        <v>7.8504622934188758E-17</v>
      </c>
      <c r="K334" s="8">
        <v>0</v>
      </c>
      <c r="M334" s="8">
        <v>0</v>
      </c>
      <c r="N334" s="8">
        <v>0</v>
      </c>
    </row>
    <row r="335" spans="1:14" x14ac:dyDescent="0.25">
      <c r="A335" s="1">
        <v>-3</v>
      </c>
      <c r="B335" s="1">
        <v>3</v>
      </c>
      <c r="C335" s="1">
        <v>2</v>
      </c>
      <c r="D335" s="1">
        <v>1</v>
      </c>
      <c r="F335" s="1">
        <v>4.6100000000000002E-5</v>
      </c>
      <c r="G335" s="1">
        <v>5.3900000000000002E-5</v>
      </c>
      <c r="H335" s="1">
        <v>0.30347000000000002</v>
      </c>
      <c r="J335" s="8">
        <v>2.3551386880256624E-16</v>
      </c>
      <c r="K335" s="8">
        <v>2.3551386880256624E-16</v>
      </c>
      <c r="M335" s="8">
        <v>2.3551386880256624E-16</v>
      </c>
      <c r="N335" s="8">
        <v>0</v>
      </c>
    </row>
    <row r="336" spans="1:14" x14ac:dyDescent="0.25">
      <c r="A336" s="1">
        <v>-3</v>
      </c>
      <c r="B336" s="1">
        <v>3</v>
      </c>
      <c r="C336" s="1">
        <v>2</v>
      </c>
      <c r="D336" s="1">
        <v>2</v>
      </c>
      <c r="F336" s="1">
        <v>4.4400000000000002E-5</v>
      </c>
      <c r="G336" s="1">
        <v>5.2299999999999997E-5</v>
      </c>
      <c r="H336" s="1">
        <v>0.3047899</v>
      </c>
      <c r="J336" s="8">
        <v>8.8817841970012523E-16</v>
      </c>
      <c r="K336" s="8">
        <v>6.2803698347351007E-16</v>
      </c>
      <c r="M336" s="8">
        <v>8.9164111672973612E-16</v>
      </c>
      <c r="N336" s="8">
        <v>3.1401849173675503E-16</v>
      </c>
    </row>
    <row r="337" spans="1:14" x14ac:dyDescent="0.25">
      <c r="A337" s="1">
        <v>-3</v>
      </c>
      <c r="B337" s="1">
        <v>3</v>
      </c>
      <c r="C337" s="1">
        <v>2</v>
      </c>
      <c r="D337" s="1">
        <v>3</v>
      </c>
      <c r="F337" s="1">
        <v>5.3300000000000001E-5</v>
      </c>
      <c r="G337" s="1">
        <v>5.2500000000000002E-5</v>
      </c>
      <c r="H337" s="1">
        <v>0.3020274</v>
      </c>
      <c r="J337" s="8">
        <v>1.1129951213863744E-15</v>
      </c>
      <c r="K337" s="8">
        <v>0</v>
      </c>
      <c r="M337" s="8">
        <v>1.1102230246251565E-15</v>
      </c>
      <c r="N337" s="8">
        <v>1.5700924586837752E-16</v>
      </c>
    </row>
    <row r="338" spans="1:14" x14ac:dyDescent="0.25">
      <c r="A338" s="1">
        <v>-3</v>
      </c>
      <c r="B338" s="1">
        <v>3</v>
      </c>
      <c r="C338" s="1">
        <v>3</v>
      </c>
      <c r="D338" s="1">
        <v>-3</v>
      </c>
      <c r="F338" s="1">
        <v>4.46E-5</v>
      </c>
      <c r="G338" s="1">
        <v>5.4500000000000003E-5</v>
      </c>
      <c r="H338" s="1">
        <v>0.30019580000000001</v>
      </c>
      <c r="J338" s="8">
        <v>7.2512764654153076E-9</v>
      </c>
      <c r="K338" s="8">
        <v>6.8437953154043306E-9</v>
      </c>
      <c r="M338" s="8">
        <v>7.2512764654153076E-9</v>
      </c>
      <c r="N338" s="8">
        <v>0</v>
      </c>
    </row>
    <row r="339" spans="1:14" x14ac:dyDescent="0.25">
      <c r="A339" s="1">
        <v>-3</v>
      </c>
      <c r="B339" s="1">
        <v>3</v>
      </c>
      <c r="C339" s="1">
        <v>3</v>
      </c>
      <c r="D339" s="1">
        <v>-2</v>
      </c>
      <c r="F339" s="1">
        <v>4.5800000000000002E-5</v>
      </c>
      <c r="G339" s="1">
        <v>8.8800000000000004E-5</v>
      </c>
      <c r="H339" s="1">
        <v>0.305002</v>
      </c>
      <c r="J339" s="8">
        <v>3.3306690738754696E-16</v>
      </c>
      <c r="K339" s="8">
        <v>0</v>
      </c>
      <c r="M339" s="8">
        <v>2.2204460492503131E-16</v>
      </c>
      <c r="N339" s="8">
        <v>0</v>
      </c>
    </row>
    <row r="340" spans="1:14" x14ac:dyDescent="0.25">
      <c r="A340" s="1">
        <v>-3</v>
      </c>
      <c r="B340" s="1">
        <v>3</v>
      </c>
      <c r="C340" s="1">
        <v>3</v>
      </c>
      <c r="D340" s="1">
        <v>-1</v>
      </c>
      <c r="F340" s="1">
        <v>4.6199999999999998E-5</v>
      </c>
      <c r="G340" s="1">
        <v>2.3600000000000001E-5</v>
      </c>
      <c r="H340" s="1">
        <v>0.29928450000000001</v>
      </c>
      <c r="J340" s="8">
        <v>4.4408920985006262E-16</v>
      </c>
      <c r="K340" s="8">
        <v>0</v>
      </c>
      <c r="M340" s="8">
        <v>4.002966042486721E-16</v>
      </c>
      <c r="N340" s="8">
        <v>0</v>
      </c>
    </row>
    <row r="341" spans="1:14" x14ac:dyDescent="0.25">
      <c r="A341" s="1">
        <v>-3</v>
      </c>
      <c r="B341" s="1">
        <v>3</v>
      </c>
      <c r="C341" s="1">
        <v>3</v>
      </c>
      <c r="D341" s="1">
        <v>0</v>
      </c>
      <c r="F341" s="1">
        <v>3.15E-5</v>
      </c>
      <c r="G341" s="1">
        <v>2.3E-5</v>
      </c>
      <c r="H341" s="1">
        <v>0.2973577</v>
      </c>
      <c r="J341" s="8">
        <v>2.4825341532472731E-16</v>
      </c>
      <c r="K341" s="8">
        <v>0</v>
      </c>
      <c r="M341" s="8">
        <v>1.1102230246251565E-16</v>
      </c>
      <c r="N341" s="8">
        <v>0</v>
      </c>
    </row>
    <row r="342" spans="1:14" x14ac:dyDescent="0.25">
      <c r="A342" s="1">
        <v>-3</v>
      </c>
      <c r="B342" s="1">
        <v>3</v>
      </c>
      <c r="C342" s="1">
        <v>3</v>
      </c>
      <c r="D342" s="1">
        <v>1</v>
      </c>
      <c r="F342" s="1">
        <v>4.6499999999999999E-5</v>
      </c>
      <c r="G342" s="1">
        <v>5.6100000000000002E-5</v>
      </c>
      <c r="H342" s="1">
        <v>0.30421749999999997</v>
      </c>
      <c r="J342" s="8">
        <v>7.4061113154035486E-16</v>
      </c>
      <c r="K342" s="8">
        <v>0</v>
      </c>
      <c r="M342" s="8">
        <v>6.6613381477509392E-16</v>
      </c>
      <c r="N342" s="8">
        <v>1.5700924586837752E-16</v>
      </c>
    </row>
    <row r="343" spans="1:14" x14ac:dyDescent="0.25">
      <c r="A343" s="1">
        <v>-3</v>
      </c>
      <c r="B343" s="1">
        <v>3</v>
      </c>
      <c r="C343" s="1">
        <v>3</v>
      </c>
      <c r="D343" s="1">
        <v>2</v>
      </c>
      <c r="F343" s="1">
        <v>4.3900000000000003E-5</v>
      </c>
      <c r="G343" s="1">
        <v>5.3199999999999999E-5</v>
      </c>
      <c r="H343" s="1">
        <v>0.30130420000000002</v>
      </c>
      <c r="J343" s="8">
        <v>4.5097472448829339E-16</v>
      </c>
      <c r="K343" s="8">
        <v>3.9252311467094378E-16</v>
      </c>
      <c r="M343" s="8">
        <v>5.4389598220420729E-16</v>
      </c>
      <c r="N343" s="8">
        <v>3.1401849173675503E-16</v>
      </c>
    </row>
    <row r="344" spans="1:14" x14ac:dyDescent="0.25">
      <c r="A344" s="1">
        <v>-3</v>
      </c>
      <c r="B344" s="1">
        <v>3</v>
      </c>
      <c r="C344" s="1">
        <v>3</v>
      </c>
      <c r="D344" s="1">
        <v>3</v>
      </c>
      <c r="F344" s="1">
        <v>4.3600000000000003E-5</v>
      </c>
      <c r="G344" s="1">
        <v>5.2800000000000003E-5</v>
      </c>
      <c r="H344" s="1">
        <v>0.30135659999999997</v>
      </c>
      <c r="J344" s="8">
        <v>1.5700924586837752E-16</v>
      </c>
      <c r="K344" s="8">
        <v>6.2803698347351007E-16</v>
      </c>
      <c r="M344" s="8">
        <v>2.3551386880256624E-16</v>
      </c>
      <c r="N344" s="8">
        <v>4.7102773760513248E-16</v>
      </c>
    </row>
    <row r="345" spans="1:14" x14ac:dyDescent="0.25">
      <c r="A345" s="1">
        <v>-2</v>
      </c>
      <c r="B345" s="1">
        <v>-3</v>
      </c>
      <c r="C345" s="1">
        <v>-3</v>
      </c>
      <c r="D345" s="1">
        <v>-3</v>
      </c>
      <c r="F345" s="1">
        <v>4.5099999999999998E-5</v>
      </c>
      <c r="G345" s="1">
        <v>5.4200000000000003E-5</v>
      </c>
      <c r="H345" s="1">
        <v>0.30702819999999997</v>
      </c>
      <c r="J345" s="8">
        <v>1.5939531933641094E-15</v>
      </c>
      <c r="K345" s="8">
        <v>3.1401849173675503E-16</v>
      </c>
      <c r="M345" s="8">
        <v>1.5939531933641094E-15</v>
      </c>
      <c r="N345" s="8">
        <v>3.1401849173675503E-16</v>
      </c>
    </row>
    <row r="346" spans="1:14" x14ac:dyDescent="0.25">
      <c r="A346" s="1">
        <v>-2</v>
      </c>
      <c r="B346" s="1">
        <v>-3</v>
      </c>
      <c r="C346" s="1">
        <v>-3</v>
      </c>
      <c r="D346" s="1">
        <v>-2</v>
      </c>
      <c r="F346" s="1">
        <v>4.49E-5</v>
      </c>
      <c r="G346" s="1">
        <v>5.3499999999999999E-5</v>
      </c>
      <c r="H346" s="1">
        <v>0.30813940000000001</v>
      </c>
      <c r="J346" s="8">
        <v>9.1551335970444749E-16</v>
      </c>
      <c r="K346" s="8">
        <v>1.0990647210786425E-15</v>
      </c>
      <c r="M346" s="8">
        <v>9.1551335970444749E-16</v>
      </c>
      <c r="N346" s="8">
        <v>1.0990647210786425E-15</v>
      </c>
    </row>
    <row r="347" spans="1:14" x14ac:dyDescent="0.25">
      <c r="A347" s="1">
        <v>-2</v>
      </c>
      <c r="B347" s="1">
        <v>-3</v>
      </c>
      <c r="C347" s="1">
        <v>-3</v>
      </c>
      <c r="D347" s="1">
        <v>-1</v>
      </c>
      <c r="F347" s="1">
        <v>4.4100000000000001E-5</v>
      </c>
      <c r="G347" s="1">
        <v>5.3499999999999999E-5</v>
      </c>
      <c r="H347" s="1">
        <v>0.30244120000000002</v>
      </c>
      <c r="J347" s="8">
        <v>0</v>
      </c>
      <c r="K347" s="8">
        <v>3.1401849173675503E-16</v>
      </c>
      <c r="M347" s="8">
        <v>0</v>
      </c>
      <c r="N347" s="8">
        <v>3.1401849173675503E-16</v>
      </c>
    </row>
    <row r="348" spans="1:14" x14ac:dyDescent="0.25">
      <c r="A348" s="1">
        <v>-2</v>
      </c>
      <c r="B348" s="1">
        <v>-3</v>
      </c>
      <c r="C348" s="1">
        <v>-3</v>
      </c>
      <c r="D348" s="1">
        <v>0</v>
      </c>
      <c r="F348" s="1">
        <v>4.0399999999999999E-5</v>
      </c>
      <c r="G348" s="1">
        <v>5.38E-5</v>
      </c>
      <c r="H348" s="1">
        <v>0.3004463</v>
      </c>
      <c r="J348" s="8">
        <v>1.5700924586837752E-16</v>
      </c>
      <c r="K348" s="8">
        <v>0</v>
      </c>
      <c r="M348" s="8">
        <v>1.5700924586837752E-16</v>
      </c>
      <c r="N348" s="8">
        <v>0</v>
      </c>
    </row>
    <row r="349" spans="1:14" x14ac:dyDescent="0.25">
      <c r="A349" s="1">
        <v>-2</v>
      </c>
      <c r="B349" s="1">
        <v>-3</v>
      </c>
      <c r="C349" s="1">
        <v>-3</v>
      </c>
      <c r="D349" s="1">
        <v>1</v>
      </c>
      <c r="F349" s="1">
        <v>4.46E-5</v>
      </c>
      <c r="G349" s="1">
        <v>5.4599999999999999E-5</v>
      </c>
      <c r="H349" s="1">
        <v>0.30894440000000001</v>
      </c>
      <c r="J349" s="8">
        <v>3.554447978966673E-16</v>
      </c>
      <c r="K349" s="8">
        <v>9.4205547521026495E-16</v>
      </c>
      <c r="M349" s="8">
        <v>3.554447978966673E-16</v>
      </c>
      <c r="N349" s="8">
        <v>9.4205547521026495E-16</v>
      </c>
    </row>
    <row r="350" spans="1:14" x14ac:dyDescent="0.25">
      <c r="A350" s="1">
        <v>-2</v>
      </c>
      <c r="B350" s="1">
        <v>-3</v>
      </c>
      <c r="C350" s="1">
        <v>-3</v>
      </c>
      <c r="D350" s="1">
        <v>2</v>
      </c>
      <c r="F350" s="1">
        <v>4.5899999999999998E-5</v>
      </c>
      <c r="G350" s="1">
        <v>5.6400000000000002E-5</v>
      </c>
      <c r="H350" s="1">
        <v>0.3052028</v>
      </c>
      <c r="J350" s="8">
        <v>4.8393499691331265E-16</v>
      </c>
      <c r="K350" s="8">
        <v>6.2803698347351007E-16</v>
      </c>
      <c r="M350" s="8">
        <v>3.3306690738754696E-16</v>
      </c>
      <c r="N350" s="8">
        <v>1.2560739669470201E-15</v>
      </c>
    </row>
    <row r="351" spans="1:14" x14ac:dyDescent="0.25">
      <c r="A351" s="1">
        <v>-2</v>
      </c>
      <c r="B351" s="1">
        <v>-3</v>
      </c>
      <c r="C351" s="1">
        <v>-3</v>
      </c>
      <c r="D351" s="1">
        <v>3</v>
      </c>
      <c r="F351" s="1">
        <v>4.4299999999999999E-5</v>
      </c>
      <c r="G351" s="1">
        <v>5.3199999999999999E-5</v>
      </c>
      <c r="H351" s="1">
        <v>0.3032068</v>
      </c>
      <c r="J351" s="8">
        <v>9.1551335970444749E-16</v>
      </c>
      <c r="K351" s="8">
        <v>3.1401849173675503E-16</v>
      </c>
      <c r="M351" s="8">
        <v>3.3306690738754696E-16</v>
      </c>
      <c r="N351" s="8">
        <v>9.4205547521026495E-16</v>
      </c>
    </row>
    <row r="352" spans="1:14" x14ac:dyDescent="0.25">
      <c r="A352" s="1">
        <v>-2</v>
      </c>
      <c r="B352" s="1">
        <v>-3</v>
      </c>
      <c r="C352" s="1">
        <v>-2</v>
      </c>
      <c r="D352" s="1">
        <v>-3</v>
      </c>
      <c r="F352" s="1">
        <v>4.5899999999999998E-5</v>
      </c>
      <c r="G352" s="1">
        <v>5.4299999999999998E-5</v>
      </c>
      <c r="H352" s="1">
        <v>0.30633909999999998</v>
      </c>
      <c r="J352" s="8">
        <v>4.7578351569110393E-15</v>
      </c>
      <c r="K352" s="8">
        <v>2.5121479338940403E-15</v>
      </c>
      <c r="M352" s="8">
        <v>2.2309164400052043E-15</v>
      </c>
      <c r="N352" s="8">
        <v>0</v>
      </c>
    </row>
    <row r="353" spans="1:14" x14ac:dyDescent="0.25">
      <c r="A353" s="1">
        <v>-2</v>
      </c>
      <c r="B353" s="1">
        <v>-3</v>
      </c>
      <c r="C353" s="1">
        <v>-2</v>
      </c>
      <c r="D353" s="1">
        <v>-2</v>
      </c>
      <c r="F353" s="1">
        <v>8.7700000000000004E-5</v>
      </c>
      <c r="G353" s="1">
        <v>6.8800000000000005E-5</v>
      </c>
      <c r="H353" s="1">
        <v>0.29915730000000001</v>
      </c>
      <c r="J353" s="8">
        <v>2.5841767526948115E-15</v>
      </c>
      <c r="K353" s="8">
        <v>1.0990647210786425E-15</v>
      </c>
      <c r="M353" s="8">
        <v>1.1212702919885051E-15</v>
      </c>
      <c r="N353" s="8">
        <v>7.8504622934188756E-16</v>
      </c>
    </row>
    <row r="354" spans="1:14" x14ac:dyDescent="0.25">
      <c r="A354" s="1">
        <v>-2</v>
      </c>
      <c r="B354" s="1">
        <v>-3</v>
      </c>
      <c r="C354" s="1">
        <v>-2</v>
      </c>
      <c r="D354" s="1">
        <v>-1</v>
      </c>
      <c r="F354" s="1">
        <v>4.3900000000000003E-5</v>
      </c>
      <c r="G354" s="1">
        <v>5.3499999999999999E-5</v>
      </c>
      <c r="H354" s="1">
        <v>0.30382019999999998</v>
      </c>
      <c r="J354" s="8">
        <v>6.093597404471837E-16</v>
      </c>
      <c r="K354" s="8">
        <v>1.5700924586837752E-16</v>
      </c>
      <c r="M354" s="8">
        <v>4.8552427868542026E-16</v>
      </c>
      <c r="N354" s="8">
        <v>1.5700924586837752E-16</v>
      </c>
    </row>
    <row r="355" spans="1:14" x14ac:dyDescent="0.25">
      <c r="A355" s="1">
        <v>-2</v>
      </c>
      <c r="B355" s="1">
        <v>-3</v>
      </c>
      <c r="C355" s="1">
        <v>-2</v>
      </c>
      <c r="D355" s="1">
        <v>0</v>
      </c>
      <c r="F355" s="1">
        <v>4.0399999999999999E-5</v>
      </c>
      <c r="G355" s="1">
        <v>5.27E-5</v>
      </c>
      <c r="H355" s="1">
        <v>0.30290509999999998</v>
      </c>
      <c r="J355" s="8">
        <v>1.1102230246251565E-16</v>
      </c>
      <c r="K355" s="8">
        <v>1.5700924586837752E-16</v>
      </c>
      <c r="M355" s="8">
        <v>5.5101297694794727E-40</v>
      </c>
      <c r="N355" s="8">
        <v>1.5700924586837752E-16</v>
      </c>
    </row>
    <row r="356" spans="1:14" x14ac:dyDescent="0.25">
      <c r="A356" s="1">
        <v>-2</v>
      </c>
      <c r="B356" s="1">
        <v>-3</v>
      </c>
      <c r="C356" s="1">
        <v>-2</v>
      </c>
      <c r="D356" s="1">
        <v>1</v>
      </c>
      <c r="F356" s="1">
        <v>4.4400000000000002E-5</v>
      </c>
      <c r="G356" s="1">
        <v>5.3499999999999999E-5</v>
      </c>
      <c r="H356" s="1">
        <v>0.30416890000000002</v>
      </c>
      <c r="J356" s="8">
        <v>1.7702748954631059E-15</v>
      </c>
      <c r="K356" s="8">
        <v>2.1981294421572851E-15</v>
      </c>
      <c r="M356" s="8">
        <v>5.5511151231257827E-17</v>
      </c>
      <c r="N356" s="8">
        <v>3.1401849173675503E-16</v>
      </c>
    </row>
    <row r="357" spans="1:14" x14ac:dyDescent="0.25">
      <c r="A357" s="1">
        <v>-2</v>
      </c>
      <c r="B357" s="1">
        <v>-3</v>
      </c>
      <c r="C357" s="1">
        <v>-2</v>
      </c>
      <c r="D357" s="1">
        <v>2</v>
      </c>
      <c r="F357" s="1">
        <v>4.3900000000000003E-5</v>
      </c>
      <c r="G357" s="1">
        <v>5.3900000000000002E-5</v>
      </c>
      <c r="H357" s="1">
        <v>0.30706119999999998</v>
      </c>
      <c r="J357" s="8">
        <v>3.4295829712024357E-15</v>
      </c>
      <c r="K357" s="8">
        <v>1.8841109504205299E-15</v>
      </c>
      <c r="M357" s="8">
        <v>1.2670655869532562E-15</v>
      </c>
      <c r="N357" s="8">
        <v>6.2803698347351007E-16</v>
      </c>
    </row>
    <row r="358" spans="1:14" x14ac:dyDescent="0.25">
      <c r="A358" s="1">
        <v>-2</v>
      </c>
      <c r="B358" s="1">
        <v>-3</v>
      </c>
      <c r="C358" s="1">
        <v>-2</v>
      </c>
      <c r="D358" s="1">
        <v>3</v>
      </c>
      <c r="F358" s="1">
        <v>5.1100000000000002E-5</v>
      </c>
      <c r="G358" s="1">
        <v>5.8799999999999999E-5</v>
      </c>
      <c r="H358" s="1">
        <v>0.30586239999999998</v>
      </c>
      <c r="J358" s="8">
        <v>2.8457249041605285E-15</v>
      </c>
      <c r="K358" s="8">
        <v>3.7682219008410598E-15</v>
      </c>
      <c r="M358" s="8">
        <v>3.8459253727671276E-16</v>
      </c>
      <c r="N358" s="8">
        <v>9.4205547521026495E-16</v>
      </c>
    </row>
    <row r="359" spans="1:14" x14ac:dyDescent="0.25">
      <c r="A359" s="1">
        <v>-2</v>
      </c>
      <c r="B359" s="1">
        <v>-3</v>
      </c>
      <c r="C359" s="1">
        <v>-1</v>
      </c>
      <c r="D359" s="1">
        <v>-3</v>
      </c>
      <c r="F359" s="1">
        <v>4.4799999999999998E-5</v>
      </c>
      <c r="G359" s="1">
        <v>5.2899999999999998E-5</v>
      </c>
      <c r="H359" s="1">
        <v>0.30580489999999999</v>
      </c>
      <c r="J359" s="8">
        <v>5.9601503872162222E-15</v>
      </c>
      <c r="K359" s="8">
        <v>5.1813051136564577E-15</v>
      </c>
      <c r="M359" s="8">
        <v>1.3496460800526364E-15</v>
      </c>
      <c r="N359" s="8">
        <v>4.7102773760513248E-16</v>
      </c>
    </row>
    <row r="360" spans="1:14" x14ac:dyDescent="0.25">
      <c r="A360" s="1">
        <v>-2</v>
      </c>
      <c r="B360" s="1">
        <v>-3</v>
      </c>
      <c r="C360" s="1">
        <v>-1</v>
      </c>
      <c r="D360" s="1">
        <v>-2</v>
      </c>
      <c r="F360" s="1">
        <v>4.5500000000000001E-5</v>
      </c>
      <c r="G360" s="1">
        <v>6.2500000000000001E-5</v>
      </c>
      <c r="H360" s="1">
        <v>0.30199860000000001</v>
      </c>
      <c r="J360" s="8">
        <v>2.7805663928856903E-15</v>
      </c>
      <c r="K360" s="8">
        <v>1.2560739669470201E-15</v>
      </c>
      <c r="M360" s="8">
        <v>1.5543122344752192E-15</v>
      </c>
      <c r="N360" s="8">
        <v>1.5700924586837752E-16</v>
      </c>
    </row>
    <row r="361" spans="1:14" x14ac:dyDescent="0.25">
      <c r="A361" s="1">
        <v>-2</v>
      </c>
      <c r="B361" s="1">
        <v>-3</v>
      </c>
      <c r="C361" s="1">
        <v>-1</v>
      </c>
      <c r="D361" s="1">
        <v>-1</v>
      </c>
      <c r="F361" s="1">
        <v>4.6E-5</v>
      </c>
      <c r="G361" s="1">
        <v>5.6400000000000002E-5</v>
      </c>
      <c r="H361" s="1">
        <v>0.30358829999999998</v>
      </c>
      <c r="J361" s="8">
        <v>3.3364464747030218E-16</v>
      </c>
      <c r="K361" s="8">
        <v>4.7102773760513248E-16</v>
      </c>
      <c r="M361" s="8">
        <v>5.3855830661565116E-16</v>
      </c>
      <c r="N361" s="8">
        <v>0</v>
      </c>
    </row>
    <row r="362" spans="1:14" x14ac:dyDescent="0.25">
      <c r="A362" s="1">
        <v>-2</v>
      </c>
      <c r="B362" s="1">
        <v>-3</v>
      </c>
      <c r="C362" s="1">
        <v>-1</v>
      </c>
      <c r="D362" s="1">
        <v>0</v>
      </c>
      <c r="F362" s="1">
        <v>4.2500000000000003E-5</v>
      </c>
      <c r="G362" s="1">
        <v>2.3300000000000001E-5</v>
      </c>
      <c r="H362" s="1">
        <v>0.30110520000000002</v>
      </c>
      <c r="J362" s="8">
        <v>1.5700924586837752E-16</v>
      </c>
      <c r="K362" s="8">
        <v>0</v>
      </c>
      <c r="M362" s="8">
        <v>0</v>
      </c>
      <c r="N362" s="8">
        <v>0</v>
      </c>
    </row>
    <row r="363" spans="1:14" x14ac:dyDescent="0.25">
      <c r="A363" s="1">
        <v>-2</v>
      </c>
      <c r="B363" s="1">
        <v>-3</v>
      </c>
      <c r="C363" s="1">
        <v>-1</v>
      </c>
      <c r="D363" s="1">
        <v>1</v>
      </c>
      <c r="F363" s="1">
        <v>4.5599999999999997E-5</v>
      </c>
      <c r="G363" s="1">
        <v>5.2899999999999998E-5</v>
      </c>
      <c r="H363" s="1">
        <v>0.30561749999999999</v>
      </c>
      <c r="J363" s="8">
        <v>4.5775667985222375E-16</v>
      </c>
      <c r="K363" s="8">
        <v>9.4205547521026495E-16</v>
      </c>
      <c r="M363" s="8">
        <v>1.9229626863835638E-16</v>
      </c>
      <c r="N363" s="8">
        <v>4.7102773760513248E-16</v>
      </c>
    </row>
    <row r="364" spans="1:14" x14ac:dyDescent="0.25">
      <c r="A364" s="1">
        <v>-2</v>
      </c>
      <c r="B364" s="1">
        <v>-3</v>
      </c>
      <c r="C364" s="1">
        <v>-1</v>
      </c>
      <c r="D364" s="1">
        <v>2</v>
      </c>
      <c r="F364" s="1">
        <v>4.3399999999999998E-5</v>
      </c>
      <c r="G364" s="1">
        <v>5.3600000000000002E-5</v>
      </c>
      <c r="H364" s="1">
        <v>0.30374279999999998</v>
      </c>
      <c r="J364" s="8">
        <v>1.2609709600486848E-15</v>
      </c>
      <c r="K364" s="8">
        <v>1.8841109504205299E-15</v>
      </c>
      <c r="M364" s="8">
        <v>6.3777457165881442E-16</v>
      </c>
      <c r="N364" s="8">
        <v>4.7102773760513248E-16</v>
      </c>
    </row>
    <row r="365" spans="1:14" x14ac:dyDescent="0.25">
      <c r="A365" s="1">
        <v>-2</v>
      </c>
      <c r="B365" s="1">
        <v>-3</v>
      </c>
      <c r="C365" s="1">
        <v>-1</v>
      </c>
      <c r="D365" s="1">
        <v>3</v>
      </c>
      <c r="F365" s="1">
        <v>4.6100000000000002E-5</v>
      </c>
      <c r="G365" s="1">
        <v>5.8900000000000002E-5</v>
      </c>
      <c r="H365" s="1">
        <v>0.30757289999999998</v>
      </c>
      <c r="J365" s="8">
        <v>4.8950638398378658E-15</v>
      </c>
      <c r="K365" s="8">
        <v>4.8672866219197025E-15</v>
      </c>
      <c r="M365" s="8">
        <v>1.1102230246251565E-16</v>
      </c>
      <c r="N365" s="8">
        <v>1.5700924586837752E-16</v>
      </c>
    </row>
    <row r="366" spans="1:14" x14ac:dyDescent="0.25">
      <c r="A366" s="1">
        <v>-2</v>
      </c>
      <c r="B366" s="1">
        <v>-3</v>
      </c>
      <c r="C366" s="1">
        <v>0</v>
      </c>
      <c r="D366" s="1">
        <v>-3</v>
      </c>
      <c r="F366" s="1">
        <v>4.5800000000000002E-5</v>
      </c>
      <c r="G366" s="1">
        <v>5.4799999999999997E-5</v>
      </c>
      <c r="H366" s="1">
        <v>0.30213669999999998</v>
      </c>
      <c r="J366" s="8">
        <v>9.8756818693075375E-16</v>
      </c>
      <c r="K366" s="8">
        <v>0</v>
      </c>
      <c r="M366" s="8">
        <v>1.3414875847488985E-15</v>
      </c>
      <c r="N366" s="8">
        <v>6.2803698347351007E-16</v>
      </c>
    </row>
    <row r="367" spans="1:14" x14ac:dyDescent="0.25">
      <c r="A367" s="1">
        <v>-2</v>
      </c>
      <c r="B367" s="1">
        <v>-3</v>
      </c>
      <c r="C367" s="1">
        <v>0</v>
      </c>
      <c r="D367" s="1">
        <v>-2</v>
      </c>
      <c r="F367" s="1">
        <v>4.4400000000000002E-5</v>
      </c>
      <c r="G367" s="1">
        <v>5.41E-5</v>
      </c>
      <c r="H367" s="1">
        <v>0.30132999999999999</v>
      </c>
      <c r="J367" s="8">
        <v>9.7104855737084053E-16</v>
      </c>
      <c r="K367" s="8">
        <v>6.2803698347351007E-16</v>
      </c>
      <c r="M367" s="8">
        <v>1.1274368112207335E-15</v>
      </c>
      <c r="N367" s="8">
        <v>1.5700924586837752E-16</v>
      </c>
    </row>
    <row r="368" spans="1:14" x14ac:dyDescent="0.25">
      <c r="A368" s="1">
        <v>-2</v>
      </c>
      <c r="B368" s="1">
        <v>-3</v>
      </c>
      <c r="C368" s="1">
        <v>0</v>
      </c>
      <c r="D368" s="1">
        <v>-1</v>
      </c>
      <c r="F368" s="1">
        <v>4.5500000000000001E-5</v>
      </c>
      <c r="G368" s="1">
        <v>5.5300000000000002E-5</v>
      </c>
      <c r="H368" s="1">
        <v>0.3085579</v>
      </c>
      <c r="J368" s="8">
        <v>1.7780907166694521E-15</v>
      </c>
      <c r="K368" s="8">
        <v>1.5700924586837752E-16</v>
      </c>
      <c r="M368" s="8">
        <v>1.564316651876602E-15</v>
      </c>
      <c r="N368" s="8">
        <v>0</v>
      </c>
    </row>
    <row r="369" spans="1:14" x14ac:dyDescent="0.25">
      <c r="A369" s="1">
        <v>-2</v>
      </c>
      <c r="B369" s="1">
        <v>-3</v>
      </c>
      <c r="C369" s="1">
        <v>0</v>
      </c>
      <c r="D369" s="1">
        <v>0</v>
      </c>
      <c r="F369" s="1">
        <v>2.6699999999999998E-5</v>
      </c>
      <c r="G369" s="1">
        <v>5.13E-5</v>
      </c>
      <c r="H369" s="1">
        <v>0.30081550000000001</v>
      </c>
      <c r="J369" s="8">
        <v>0</v>
      </c>
      <c r="K369" s="8">
        <v>0</v>
      </c>
      <c r="M369" s="8">
        <v>0</v>
      </c>
      <c r="N369" s="8">
        <v>0</v>
      </c>
    </row>
    <row r="370" spans="1:14" x14ac:dyDescent="0.25">
      <c r="A370" s="1">
        <v>-2</v>
      </c>
      <c r="B370" s="1">
        <v>-3</v>
      </c>
      <c r="C370" s="1">
        <v>0</v>
      </c>
      <c r="D370" s="1">
        <v>1</v>
      </c>
      <c r="F370" s="1">
        <v>4.3999999999999999E-5</v>
      </c>
      <c r="G370" s="1">
        <v>5.2099999999999999E-5</v>
      </c>
      <c r="H370" s="1">
        <v>0.30281370000000002</v>
      </c>
      <c r="J370" s="8">
        <v>2.0197078719725163E-8</v>
      </c>
      <c r="K370" s="8">
        <v>0</v>
      </c>
      <c r="M370" s="8">
        <v>2.0197078719725163E-8</v>
      </c>
      <c r="N370" s="8">
        <v>0</v>
      </c>
    </row>
    <row r="371" spans="1:14" x14ac:dyDescent="0.25">
      <c r="A371" s="1">
        <v>-2</v>
      </c>
      <c r="B371" s="1">
        <v>-3</v>
      </c>
      <c r="C371" s="1">
        <v>0</v>
      </c>
      <c r="D371" s="1">
        <v>2</v>
      </c>
      <c r="F371" s="1">
        <v>4.8699999999999998E-5</v>
      </c>
      <c r="G371" s="1">
        <v>5.8E-5</v>
      </c>
      <c r="H371" s="1">
        <v>0.30503649999999999</v>
      </c>
      <c r="J371" s="8">
        <v>1.6653345369377348E-15</v>
      </c>
      <c r="K371" s="8">
        <v>0</v>
      </c>
      <c r="M371" s="8">
        <v>1.6316879466126221E-15</v>
      </c>
      <c r="N371" s="8">
        <v>1.5700924586837752E-16</v>
      </c>
    </row>
    <row r="372" spans="1:14" x14ac:dyDescent="0.25">
      <c r="A372" s="1">
        <v>-2</v>
      </c>
      <c r="B372" s="1">
        <v>-3</v>
      </c>
      <c r="C372" s="1">
        <v>0</v>
      </c>
      <c r="D372" s="1">
        <v>3</v>
      </c>
      <c r="F372" s="1">
        <v>4.6699999999999997E-5</v>
      </c>
      <c r="G372" s="1">
        <v>5.5600000000000003E-5</v>
      </c>
      <c r="H372" s="1">
        <v>0.30602829999999998</v>
      </c>
      <c r="J372" s="8">
        <v>9.4205547521026495E-16</v>
      </c>
      <c r="K372" s="8">
        <v>9.4205547521026495E-16</v>
      </c>
      <c r="M372" s="8">
        <v>1.2755491433176288E-15</v>
      </c>
      <c r="N372" s="8">
        <v>4.7102773760513248E-16</v>
      </c>
    </row>
    <row r="373" spans="1:14" x14ac:dyDescent="0.25">
      <c r="A373" s="1">
        <v>-2</v>
      </c>
      <c r="B373" s="1">
        <v>-3</v>
      </c>
      <c r="C373" s="1">
        <v>1</v>
      </c>
      <c r="D373" s="1">
        <v>-3</v>
      </c>
      <c r="F373" s="1">
        <v>4.6999999999999997E-5</v>
      </c>
      <c r="G373" s="1">
        <v>5.8199999999999998E-5</v>
      </c>
      <c r="H373" s="1">
        <v>0.30117569999999999</v>
      </c>
      <c r="J373" s="8">
        <v>8.8817841970012523E-16</v>
      </c>
      <c r="K373" s="8">
        <v>4.7102773760513248E-16</v>
      </c>
      <c r="M373" s="8">
        <v>8.9164111672973612E-16</v>
      </c>
      <c r="N373" s="8">
        <v>0</v>
      </c>
    </row>
    <row r="374" spans="1:14" x14ac:dyDescent="0.25">
      <c r="A374" s="1">
        <v>-2</v>
      </c>
      <c r="B374" s="1">
        <v>-3</v>
      </c>
      <c r="C374" s="1">
        <v>1</v>
      </c>
      <c r="D374" s="1">
        <v>-2</v>
      </c>
      <c r="F374" s="1">
        <v>4.6199999999999998E-5</v>
      </c>
      <c r="G374" s="1">
        <v>5.3499999999999999E-5</v>
      </c>
      <c r="H374" s="1">
        <v>0.30242989999999997</v>
      </c>
      <c r="J374" s="8">
        <v>3.1401849173675503E-16</v>
      </c>
      <c r="K374" s="8">
        <v>6.2803698347351007E-16</v>
      </c>
      <c r="M374" s="8">
        <v>1.5700924586837752E-16</v>
      </c>
      <c r="N374" s="8">
        <v>6.2803698347351007E-16</v>
      </c>
    </row>
    <row r="375" spans="1:14" x14ac:dyDescent="0.25">
      <c r="A375" s="1">
        <v>-2</v>
      </c>
      <c r="B375" s="1">
        <v>-3</v>
      </c>
      <c r="C375" s="1">
        <v>1</v>
      </c>
      <c r="D375" s="1">
        <v>-1</v>
      </c>
      <c r="F375" s="1">
        <v>4.57E-5</v>
      </c>
      <c r="G375" s="1">
        <v>5.3900000000000002E-5</v>
      </c>
      <c r="H375" s="1">
        <v>0.307058</v>
      </c>
      <c r="J375" s="8">
        <v>1.5700924586837752E-16</v>
      </c>
      <c r="K375" s="8">
        <v>3.9252311467094378E-16</v>
      </c>
      <c r="M375" s="8">
        <v>1.9626155733547189E-16</v>
      </c>
      <c r="N375" s="8">
        <v>4.7102773760513248E-16</v>
      </c>
    </row>
    <row r="376" spans="1:14" x14ac:dyDescent="0.25">
      <c r="A376" s="1">
        <v>-2</v>
      </c>
      <c r="B376" s="1">
        <v>-3</v>
      </c>
      <c r="C376" s="1">
        <v>1</v>
      </c>
      <c r="D376" s="1">
        <v>0</v>
      </c>
      <c r="F376" s="1">
        <v>4.1499999999999999E-5</v>
      </c>
      <c r="G376" s="1">
        <v>2.2799999999999999E-5</v>
      </c>
      <c r="H376" s="1">
        <v>0.30027219999999999</v>
      </c>
      <c r="J376" s="8">
        <v>2.0014830212433605E-16</v>
      </c>
      <c r="K376" s="8">
        <v>0</v>
      </c>
      <c r="M376" s="8">
        <v>1.8367099231598242E-40</v>
      </c>
      <c r="N376" s="8">
        <v>0</v>
      </c>
    </row>
    <row r="377" spans="1:14" x14ac:dyDescent="0.25">
      <c r="A377" s="1">
        <v>-2</v>
      </c>
      <c r="B377" s="1">
        <v>-3</v>
      </c>
      <c r="C377" s="1">
        <v>1</v>
      </c>
      <c r="D377" s="1">
        <v>1</v>
      </c>
      <c r="F377" s="1">
        <v>4.6E-5</v>
      </c>
      <c r="G377" s="1">
        <v>2.4000000000000001E-5</v>
      </c>
      <c r="H377" s="1">
        <v>0.29893999999999998</v>
      </c>
      <c r="J377" s="8">
        <v>1.3911054626160788E-15</v>
      </c>
      <c r="K377" s="8">
        <v>0</v>
      </c>
      <c r="M377" s="8">
        <v>1.159106867033638E-15</v>
      </c>
      <c r="N377" s="8">
        <v>0</v>
      </c>
    </row>
    <row r="378" spans="1:14" x14ac:dyDescent="0.25">
      <c r="A378" s="1">
        <v>-2</v>
      </c>
      <c r="B378" s="1">
        <v>-3</v>
      </c>
      <c r="C378" s="1">
        <v>1</v>
      </c>
      <c r="D378" s="1">
        <v>2</v>
      </c>
      <c r="F378" s="1">
        <v>4.8000000000000001E-5</v>
      </c>
      <c r="G378" s="1">
        <v>2.41E-5</v>
      </c>
      <c r="H378" s="1">
        <v>0.30359720000000001</v>
      </c>
      <c r="J378" s="8">
        <v>1.6616296724220897E-15</v>
      </c>
      <c r="K378" s="8">
        <v>0</v>
      </c>
      <c r="M378" s="8">
        <v>1.6616296724220897E-15</v>
      </c>
      <c r="N378" s="8">
        <v>0</v>
      </c>
    </row>
    <row r="379" spans="1:14" x14ac:dyDescent="0.25">
      <c r="A379" s="1">
        <v>-2</v>
      </c>
      <c r="B379" s="1">
        <v>-3</v>
      </c>
      <c r="C379" s="1">
        <v>1</v>
      </c>
      <c r="D379" s="1">
        <v>3</v>
      </c>
      <c r="F379" s="1">
        <v>4.8399999999999997E-5</v>
      </c>
      <c r="G379" s="1">
        <v>5.1499999999999998E-5</v>
      </c>
      <c r="H379" s="1">
        <v>0.3023535</v>
      </c>
      <c r="J379" s="8">
        <v>9.9920072216264089E-16</v>
      </c>
      <c r="K379" s="8">
        <v>1.4130832128153975E-15</v>
      </c>
      <c r="M379" s="8">
        <v>1.0877919644084146E-15</v>
      </c>
      <c r="N379" s="8">
        <v>1.3345785898812087E-15</v>
      </c>
    </row>
    <row r="380" spans="1:14" x14ac:dyDescent="0.25">
      <c r="A380" s="1">
        <v>-2</v>
      </c>
      <c r="B380" s="1">
        <v>-3</v>
      </c>
      <c r="C380" s="1">
        <v>2</v>
      </c>
      <c r="D380" s="1">
        <v>-3</v>
      </c>
      <c r="F380" s="1">
        <v>4.5899999999999998E-5</v>
      </c>
      <c r="G380" s="1">
        <v>6.2000000000000003E-5</v>
      </c>
      <c r="H380" s="1">
        <v>0.30389119999999997</v>
      </c>
      <c r="J380" s="8">
        <v>1.7763568394002505E-15</v>
      </c>
      <c r="K380" s="8">
        <v>3.1401849173675503E-16</v>
      </c>
      <c r="M380" s="8">
        <v>1.3322676295501878E-15</v>
      </c>
      <c r="N380" s="8">
        <v>0</v>
      </c>
    </row>
    <row r="381" spans="1:14" x14ac:dyDescent="0.25">
      <c r="A381" s="1">
        <v>-2</v>
      </c>
      <c r="B381" s="1">
        <v>-3</v>
      </c>
      <c r="C381" s="1">
        <v>2</v>
      </c>
      <c r="D381" s="1">
        <v>-2</v>
      </c>
      <c r="F381" s="1">
        <v>4.6199999999999998E-5</v>
      </c>
      <c r="G381" s="1">
        <v>5.6700000000000003E-5</v>
      </c>
      <c r="H381" s="1">
        <v>0.30473739999999999</v>
      </c>
      <c r="J381" s="8">
        <v>7.8504622934188758E-17</v>
      </c>
      <c r="K381" s="8">
        <v>1.5700924586837752E-16</v>
      </c>
      <c r="M381" s="8">
        <v>4.5097472448829339E-16</v>
      </c>
      <c r="N381" s="8">
        <v>4.7102773760513248E-16</v>
      </c>
    </row>
    <row r="382" spans="1:14" x14ac:dyDescent="0.25">
      <c r="A382" s="1">
        <v>-2</v>
      </c>
      <c r="B382" s="1">
        <v>-3</v>
      </c>
      <c r="C382" s="1">
        <v>2</v>
      </c>
      <c r="D382" s="1">
        <v>-1</v>
      </c>
      <c r="F382" s="1">
        <v>4.5099999999999998E-5</v>
      </c>
      <c r="G382" s="1">
        <v>5.8400000000000003E-5</v>
      </c>
      <c r="H382" s="1">
        <v>0.30405539999999998</v>
      </c>
      <c r="J382" s="8">
        <v>4.7102773760513248E-16</v>
      </c>
      <c r="K382" s="8">
        <v>0</v>
      </c>
      <c r="M382" s="8">
        <v>5.0267485386043072E-16</v>
      </c>
      <c r="N382" s="8">
        <v>0</v>
      </c>
    </row>
    <row r="383" spans="1:14" x14ac:dyDescent="0.25">
      <c r="A383" s="1">
        <v>-2</v>
      </c>
      <c r="B383" s="1">
        <v>-3</v>
      </c>
      <c r="C383" s="1">
        <v>2</v>
      </c>
      <c r="D383" s="1">
        <v>0</v>
      </c>
      <c r="F383" s="1">
        <v>3.3399999999999999E-5</v>
      </c>
      <c r="G383" s="1">
        <v>2.51E-5</v>
      </c>
      <c r="H383" s="1">
        <v>0.29911290000000001</v>
      </c>
      <c r="J383" s="8">
        <v>3.1401849173675503E-16</v>
      </c>
      <c r="K383" s="8">
        <v>0</v>
      </c>
      <c r="M383" s="8">
        <v>0</v>
      </c>
      <c r="N383" s="8">
        <v>0</v>
      </c>
    </row>
    <row r="384" spans="1:14" x14ac:dyDescent="0.25">
      <c r="A384" s="1">
        <v>-2</v>
      </c>
      <c r="B384" s="1">
        <v>-3</v>
      </c>
      <c r="C384" s="1">
        <v>2</v>
      </c>
      <c r="D384" s="1">
        <v>1</v>
      </c>
      <c r="F384" s="1">
        <v>4.5599999999999997E-5</v>
      </c>
      <c r="G384" s="1">
        <v>2.44E-5</v>
      </c>
      <c r="H384" s="1">
        <v>0.30080109999999999</v>
      </c>
      <c r="J384" s="8">
        <v>6.0044490637300822E-16</v>
      </c>
      <c r="K384" s="8">
        <v>0</v>
      </c>
      <c r="M384" s="8">
        <v>4.9650683064945462E-16</v>
      </c>
      <c r="N384" s="8">
        <v>0</v>
      </c>
    </row>
    <row r="385" spans="1:14" x14ac:dyDescent="0.25">
      <c r="A385" s="1">
        <v>-2</v>
      </c>
      <c r="B385" s="1">
        <v>-3</v>
      </c>
      <c r="C385" s="1">
        <v>2</v>
      </c>
      <c r="D385" s="1">
        <v>2</v>
      </c>
      <c r="F385" s="1">
        <v>4.49E-5</v>
      </c>
      <c r="G385" s="1">
        <v>2.3600000000000001E-5</v>
      </c>
      <c r="H385" s="1">
        <v>0.30237520000000001</v>
      </c>
      <c r="J385" s="8">
        <v>1.5740127955196998E-15</v>
      </c>
      <c r="K385" s="8">
        <v>0</v>
      </c>
      <c r="M385" s="8">
        <v>1.4043333874306805E-15</v>
      </c>
      <c r="N385" s="8">
        <v>0</v>
      </c>
    </row>
    <row r="386" spans="1:14" x14ac:dyDescent="0.25">
      <c r="A386" s="1">
        <v>-2</v>
      </c>
      <c r="B386" s="1">
        <v>-3</v>
      </c>
      <c r="C386" s="1">
        <v>2</v>
      </c>
      <c r="D386" s="1">
        <v>3</v>
      </c>
      <c r="F386" s="1">
        <v>4.5000000000000003E-5</v>
      </c>
      <c r="G386" s="1">
        <v>2.3900000000000002E-5</v>
      </c>
      <c r="H386" s="1">
        <v>0.29775679999999999</v>
      </c>
      <c r="J386" s="8">
        <v>7.3643864125902954E-16</v>
      </c>
      <c r="K386" s="8">
        <v>0</v>
      </c>
      <c r="M386" s="8">
        <v>7.0216669371534024E-16</v>
      </c>
      <c r="N386" s="8">
        <v>0</v>
      </c>
    </row>
    <row r="387" spans="1:14" x14ac:dyDescent="0.25">
      <c r="A387" s="1">
        <v>-2</v>
      </c>
      <c r="B387" s="1">
        <v>-3</v>
      </c>
      <c r="C387" s="1">
        <v>3</v>
      </c>
      <c r="D387" s="1">
        <v>-3</v>
      </c>
      <c r="F387" s="1">
        <v>4.5300000000000003E-5</v>
      </c>
      <c r="G387" s="1">
        <v>5.3900000000000002E-5</v>
      </c>
      <c r="H387" s="1">
        <v>0.30432589999999998</v>
      </c>
      <c r="J387" s="8">
        <v>5.4389598220420729E-16</v>
      </c>
      <c r="K387" s="8">
        <v>3.1401849173675503E-16</v>
      </c>
      <c r="M387" s="8">
        <v>1.5700924586837752E-16</v>
      </c>
      <c r="N387" s="8">
        <v>1.5700924586837752E-16</v>
      </c>
    </row>
    <row r="388" spans="1:14" x14ac:dyDescent="0.25">
      <c r="A388" s="1">
        <v>-2</v>
      </c>
      <c r="B388" s="1">
        <v>-3</v>
      </c>
      <c r="C388" s="1">
        <v>3</v>
      </c>
      <c r="D388" s="1">
        <v>-2</v>
      </c>
      <c r="F388" s="1">
        <v>4.5300000000000003E-5</v>
      </c>
      <c r="G388" s="1">
        <v>5.5000000000000002E-5</v>
      </c>
      <c r="H388" s="1">
        <v>0.30448999999999998</v>
      </c>
      <c r="J388" s="8">
        <v>4.5097472448829339E-16</v>
      </c>
      <c r="K388" s="8">
        <v>0</v>
      </c>
      <c r="M388" s="8">
        <v>4.5097472448829339E-16</v>
      </c>
      <c r="N388" s="8">
        <v>0</v>
      </c>
    </row>
    <row r="389" spans="1:14" x14ac:dyDescent="0.25">
      <c r="A389" s="1">
        <v>-2</v>
      </c>
      <c r="B389" s="1">
        <v>-3</v>
      </c>
      <c r="C389" s="1">
        <v>3</v>
      </c>
      <c r="D389" s="1">
        <v>-1</v>
      </c>
      <c r="F389" s="1">
        <v>4.32E-5</v>
      </c>
      <c r="G389" s="1">
        <v>5.4200000000000003E-5</v>
      </c>
      <c r="H389" s="1">
        <v>0.30424960000000001</v>
      </c>
      <c r="J389" s="8">
        <v>4.0890284182421903E-15</v>
      </c>
      <c r="K389" s="8">
        <v>1.5700924586837752E-16</v>
      </c>
      <c r="M389" s="8">
        <v>4.0890284182421903E-15</v>
      </c>
      <c r="N389" s="8">
        <v>7.8504622934188758E-17</v>
      </c>
    </row>
    <row r="390" spans="1:14" x14ac:dyDescent="0.25">
      <c r="A390" s="1">
        <v>-2</v>
      </c>
      <c r="B390" s="1">
        <v>-3</v>
      </c>
      <c r="C390" s="1">
        <v>3</v>
      </c>
      <c r="D390" s="1">
        <v>0</v>
      </c>
      <c r="F390" s="1">
        <v>4.4100000000000001E-5</v>
      </c>
      <c r="G390" s="1">
        <v>2.3E-5</v>
      </c>
      <c r="H390" s="1">
        <v>0.2983267</v>
      </c>
      <c r="J390" s="8">
        <v>2.2204460492503131E-16</v>
      </c>
      <c r="K390" s="8">
        <v>0</v>
      </c>
      <c r="M390" s="8">
        <v>1.8367099231598242E-40</v>
      </c>
      <c r="N390" s="8">
        <v>0</v>
      </c>
    </row>
    <row r="391" spans="1:14" x14ac:dyDescent="0.25">
      <c r="A391" s="1">
        <v>-2</v>
      </c>
      <c r="B391" s="1">
        <v>-3</v>
      </c>
      <c r="C391" s="1">
        <v>3</v>
      </c>
      <c r="D391" s="1">
        <v>1</v>
      </c>
      <c r="F391" s="1">
        <v>5.0399999999999999E-5</v>
      </c>
      <c r="G391" s="1">
        <v>2.5700000000000001E-5</v>
      </c>
      <c r="H391" s="1">
        <v>0.30039070000000001</v>
      </c>
      <c r="J391" s="8">
        <v>7.7913613603198811E-16</v>
      </c>
      <c r="K391" s="8">
        <v>0</v>
      </c>
      <c r="M391" s="8">
        <v>8.0059320849734419E-16</v>
      </c>
      <c r="N391" s="8">
        <v>0</v>
      </c>
    </row>
    <row r="392" spans="1:14" x14ac:dyDescent="0.25">
      <c r="A392" s="1">
        <v>-2</v>
      </c>
      <c r="B392" s="1">
        <v>-3</v>
      </c>
      <c r="C392" s="1">
        <v>3</v>
      </c>
      <c r="D392" s="1">
        <v>2</v>
      </c>
      <c r="F392" s="1">
        <v>4.6699999999999997E-5</v>
      </c>
      <c r="G392" s="1">
        <v>2.37E-5</v>
      </c>
      <c r="H392" s="1">
        <v>0.30094539999999997</v>
      </c>
      <c r="J392" s="8">
        <v>1.0948510389028343E-15</v>
      </c>
      <c r="K392" s="8">
        <v>0</v>
      </c>
      <c r="M392" s="8">
        <v>9.1045057420173363E-16</v>
      </c>
      <c r="N392" s="8">
        <v>0</v>
      </c>
    </row>
    <row r="393" spans="1:14" x14ac:dyDescent="0.25">
      <c r="A393" s="1">
        <v>-2</v>
      </c>
      <c r="B393" s="1">
        <v>-3</v>
      </c>
      <c r="C393" s="1">
        <v>3</v>
      </c>
      <c r="D393" s="1">
        <v>3</v>
      </c>
      <c r="F393" s="1">
        <v>4.6999999999999997E-5</v>
      </c>
      <c r="G393" s="1">
        <v>2.41E-5</v>
      </c>
      <c r="H393" s="1">
        <v>0.2967494</v>
      </c>
      <c r="J393" s="8">
        <v>1.8073121439532109E-15</v>
      </c>
      <c r="K393" s="8">
        <v>0</v>
      </c>
      <c r="M393" s="8">
        <v>1.7798229048217483E-15</v>
      </c>
      <c r="N393" s="8">
        <v>0</v>
      </c>
    </row>
    <row r="394" spans="1:14" x14ac:dyDescent="0.25">
      <c r="A394" s="1">
        <v>-2</v>
      </c>
      <c r="B394" s="1">
        <v>-2</v>
      </c>
      <c r="C394" s="1">
        <v>-3</v>
      </c>
      <c r="D394" s="1">
        <v>-3</v>
      </c>
      <c r="F394" s="1">
        <v>5.1799999999999999E-5</v>
      </c>
      <c r="G394" s="1">
        <v>6.5300000000000002E-5</v>
      </c>
      <c r="H394" s="1">
        <v>0.30470130000000001</v>
      </c>
      <c r="J394" s="8">
        <v>2.7476618026966064E-16</v>
      </c>
      <c r="K394" s="8">
        <v>6.2803698347351007E-16</v>
      </c>
      <c r="M394" s="8">
        <v>2.9634845277824204E-16</v>
      </c>
      <c r="N394" s="8">
        <v>9.4205547521026495E-16</v>
      </c>
    </row>
    <row r="395" spans="1:14" x14ac:dyDescent="0.25">
      <c r="A395" s="1">
        <v>-2</v>
      </c>
      <c r="B395" s="1">
        <v>-2</v>
      </c>
      <c r="C395" s="1">
        <v>-3</v>
      </c>
      <c r="D395" s="1">
        <v>-2</v>
      </c>
      <c r="F395" s="1">
        <v>4.5000000000000003E-5</v>
      </c>
      <c r="G395" s="1">
        <v>5.2599999999999998E-5</v>
      </c>
      <c r="H395" s="1">
        <v>0.30343239999999999</v>
      </c>
      <c r="J395" s="8">
        <v>5.222180388738334E-16</v>
      </c>
      <c r="K395" s="8">
        <v>0</v>
      </c>
      <c r="M395" s="8">
        <v>5.0305784428083695E-16</v>
      </c>
      <c r="N395" s="8">
        <v>3.1401849173675503E-16</v>
      </c>
    </row>
    <row r="396" spans="1:14" x14ac:dyDescent="0.25">
      <c r="A396" s="1">
        <v>-2</v>
      </c>
      <c r="B396" s="1">
        <v>-2</v>
      </c>
      <c r="C396" s="1">
        <v>-3</v>
      </c>
      <c r="D396" s="1">
        <v>-1</v>
      </c>
      <c r="F396" s="1">
        <v>4.3699999999999998E-5</v>
      </c>
      <c r="G396" s="1">
        <v>5.5399999999999998E-5</v>
      </c>
      <c r="H396" s="1">
        <v>0.30546689999999999</v>
      </c>
      <c r="J396" s="8">
        <v>2.4196749845665633E-16</v>
      </c>
      <c r="K396" s="8">
        <v>6.2803698347351007E-16</v>
      </c>
      <c r="M396" s="8">
        <v>2.4196749845665633E-16</v>
      </c>
      <c r="N396" s="8">
        <v>6.2803698347351007E-16</v>
      </c>
    </row>
    <row r="397" spans="1:14" x14ac:dyDescent="0.25">
      <c r="A397" s="1">
        <v>-2</v>
      </c>
      <c r="B397" s="1">
        <v>-2</v>
      </c>
      <c r="C397" s="1">
        <v>-3</v>
      </c>
      <c r="D397" s="1">
        <v>0</v>
      </c>
      <c r="F397" s="1">
        <v>4.2700000000000001E-5</v>
      </c>
      <c r="G397" s="1">
        <v>6.2399999999999999E-5</v>
      </c>
      <c r="H397" s="1">
        <v>0.30162739999999999</v>
      </c>
      <c r="J397" s="8">
        <v>1.5700924586837752E-16</v>
      </c>
      <c r="K397" s="8">
        <v>0</v>
      </c>
      <c r="M397" s="8">
        <v>1.5700924586837752E-16</v>
      </c>
      <c r="N397" s="8">
        <v>0</v>
      </c>
    </row>
    <row r="398" spans="1:14" x14ac:dyDescent="0.25">
      <c r="A398" s="1">
        <v>-2</v>
      </c>
      <c r="B398" s="1">
        <v>-2</v>
      </c>
      <c r="C398" s="1">
        <v>-3</v>
      </c>
      <c r="D398" s="1">
        <v>1</v>
      </c>
      <c r="F398" s="1">
        <v>4.35E-5</v>
      </c>
      <c r="G398" s="1">
        <v>5.4299999999999998E-5</v>
      </c>
      <c r="H398" s="1">
        <v>0.30486469999999999</v>
      </c>
      <c r="J398" s="8">
        <v>3.1401849173675503E-16</v>
      </c>
      <c r="K398" s="8">
        <v>3.1401849173675503E-16</v>
      </c>
      <c r="M398" s="8">
        <v>3.1401849173675503E-16</v>
      </c>
      <c r="N398" s="8">
        <v>3.1401849173675503E-16</v>
      </c>
    </row>
    <row r="399" spans="1:14" x14ac:dyDescent="0.25">
      <c r="A399" s="1">
        <v>-2</v>
      </c>
      <c r="B399" s="1">
        <v>-2</v>
      </c>
      <c r="C399" s="1">
        <v>-3</v>
      </c>
      <c r="D399" s="1">
        <v>2</v>
      </c>
      <c r="F399" s="1">
        <v>4.4700000000000002E-5</v>
      </c>
      <c r="G399" s="1">
        <v>5.49E-5</v>
      </c>
      <c r="H399" s="1">
        <v>0.30560409999999999</v>
      </c>
      <c r="J399" s="8">
        <v>1.8914564400730272E-15</v>
      </c>
      <c r="K399" s="8">
        <v>1.2560739669470201E-15</v>
      </c>
      <c r="M399" s="8">
        <v>1.884928529521895E-15</v>
      </c>
      <c r="N399" s="8">
        <v>1.2560739669470201E-15</v>
      </c>
    </row>
    <row r="400" spans="1:14" x14ac:dyDescent="0.25">
      <c r="A400" s="1">
        <v>-2</v>
      </c>
      <c r="B400" s="1">
        <v>-2</v>
      </c>
      <c r="C400" s="1">
        <v>-3</v>
      </c>
      <c r="D400" s="1">
        <v>3</v>
      </c>
      <c r="F400" s="1">
        <v>4.3099999999999997E-5</v>
      </c>
      <c r="G400" s="1">
        <v>5.3900000000000002E-5</v>
      </c>
      <c r="H400" s="1">
        <v>0.30442259999999999</v>
      </c>
      <c r="J400" s="8">
        <v>3.8459253727671276E-16</v>
      </c>
      <c r="K400" s="8">
        <v>0</v>
      </c>
      <c r="M400" s="8">
        <v>1.9229626863835638E-16</v>
      </c>
      <c r="N400" s="8">
        <v>0</v>
      </c>
    </row>
    <row r="401" spans="1:14" x14ac:dyDescent="0.25">
      <c r="A401" s="1">
        <v>-2</v>
      </c>
      <c r="B401" s="1">
        <v>-2</v>
      </c>
      <c r="C401" s="1">
        <v>-2</v>
      </c>
      <c r="D401" s="1">
        <v>-3</v>
      </c>
      <c r="F401" s="1">
        <v>4.4700000000000002E-5</v>
      </c>
      <c r="G401" s="1">
        <v>5.3600000000000002E-5</v>
      </c>
      <c r="H401" s="1">
        <v>0.30527890000000002</v>
      </c>
      <c r="J401" s="8">
        <v>6.8015319792074343E-16</v>
      </c>
      <c r="K401" s="8">
        <v>6.2803698347351007E-16</v>
      </c>
      <c r="M401" s="8">
        <v>6.7332303458945717E-16</v>
      </c>
      <c r="N401" s="8">
        <v>3.1401849173675503E-16</v>
      </c>
    </row>
    <row r="402" spans="1:14" x14ac:dyDescent="0.25">
      <c r="A402" s="1">
        <v>-2</v>
      </c>
      <c r="B402" s="1">
        <v>-2</v>
      </c>
      <c r="C402" s="1">
        <v>-2</v>
      </c>
      <c r="D402" s="1">
        <v>-2</v>
      </c>
      <c r="F402" s="1">
        <v>4.5800000000000002E-5</v>
      </c>
      <c r="G402" s="1">
        <v>5.4200000000000003E-5</v>
      </c>
      <c r="H402" s="1">
        <v>0.3044268</v>
      </c>
      <c r="J402" s="8">
        <v>1.4749679539501263E-15</v>
      </c>
      <c r="K402" s="8">
        <v>1.5700924586837752E-16</v>
      </c>
      <c r="M402" s="8">
        <v>1.4130832128153975E-15</v>
      </c>
      <c r="N402" s="8">
        <v>3.1401849173675503E-16</v>
      </c>
    </row>
    <row r="403" spans="1:14" x14ac:dyDescent="0.25">
      <c r="A403" s="1">
        <v>-2</v>
      </c>
      <c r="B403" s="1">
        <v>-2</v>
      </c>
      <c r="C403" s="1">
        <v>-2</v>
      </c>
      <c r="D403" s="1">
        <v>-1</v>
      </c>
      <c r="F403" s="1">
        <v>5.2500000000000002E-5</v>
      </c>
      <c r="G403" s="1">
        <v>5.52E-5</v>
      </c>
      <c r="H403" s="1">
        <v>0.30293550000000002</v>
      </c>
      <c r="J403" s="8">
        <v>5.4389598220420729E-16</v>
      </c>
      <c r="K403" s="8">
        <v>1.0990647210786425E-15</v>
      </c>
      <c r="M403" s="8">
        <v>4.0792198665315552E-16</v>
      </c>
      <c r="N403" s="8">
        <v>9.4205547521026495E-16</v>
      </c>
    </row>
    <row r="404" spans="1:14" x14ac:dyDescent="0.25">
      <c r="A404" s="1">
        <v>-2</v>
      </c>
      <c r="B404" s="1">
        <v>-2</v>
      </c>
      <c r="C404" s="1">
        <v>-2</v>
      </c>
      <c r="D404" s="1">
        <v>0</v>
      </c>
      <c r="F404" s="1">
        <v>4.0800000000000002E-5</v>
      </c>
      <c r="G404" s="1">
        <v>5.41E-5</v>
      </c>
      <c r="H404" s="1">
        <v>0.30405310000000002</v>
      </c>
      <c r="J404" s="8">
        <v>0</v>
      </c>
      <c r="K404" s="8">
        <v>1.5700924586837752E-16</v>
      </c>
      <c r="M404" s="8">
        <v>0</v>
      </c>
      <c r="N404" s="8">
        <v>1.5700924586837752E-16</v>
      </c>
    </row>
    <row r="405" spans="1:14" x14ac:dyDescent="0.25">
      <c r="A405" s="1">
        <v>-2</v>
      </c>
      <c r="B405" s="1">
        <v>-2</v>
      </c>
      <c r="C405" s="1">
        <v>-2</v>
      </c>
      <c r="D405" s="1">
        <v>1</v>
      </c>
      <c r="F405" s="1">
        <v>4.4499999999999997E-5</v>
      </c>
      <c r="G405" s="1">
        <v>5.3300000000000001E-5</v>
      </c>
      <c r="H405" s="1">
        <v>0.30699209999999999</v>
      </c>
      <c r="J405" s="8">
        <v>3.554447978966673E-16</v>
      </c>
      <c r="K405" s="8">
        <v>0</v>
      </c>
      <c r="M405" s="8">
        <v>3.1888728582940721E-16</v>
      </c>
      <c r="N405" s="8">
        <v>3.1401849173675503E-16</v>
      </c>
    </row>
    <row r="406" spans="1:14" x14ac:dyDescent="0.25">
      <c r="A406" s="1">
        <v>-2</v>
      </c>
      <c r="B406" s="1">
        <v>-2</v>
      </c>
      <c r="C406" s="1">
        <v>-2</v>
      </c>
      <c r="D406" s="1">
        <v>2</v>
      </c>
      <c r="F406" s="1">
        <v>4.4499999999999997E-5</v>
      </c>
      <c r="G406" s="1">
        <v>5.5999999999999999E-5</v>
      </c>
      <c r="H406" s="1">
        <v>0.30583700000000003</v>
      </c>
      <c r="J406" s="8">
        <v>5.20740757162067E-16</v>
      </c>
      <c r="K406" s="8">
        <v>1.2560739669470201E-15</v>
      </c>
      <c r="M406" s="8">
        <v>3.1401849173675503E-16</v>
      </c>
      <c r="N406" s="8">
        <v>1.2560739669470201E-15</v>
      </c>
    </row>
    <row r="407" spans="1:14" x14ac:dyDescent="0.25">
      <c r="A407" s="1">
        <v>-2</v>
      </c>
      <c r="B407" s="1">
        <v>-2</v>
      </c>
      <c r="C407" s="1">
        <v>-2</v>
      </c>
      <c r="D407" s="1">
        <v>3</v>
      </c>
      <c r="F407" s="1">
        <v>4.6699999999999997E-5</v>
      </c>
      <c r="G407" s="1">
        <v>5.94E-5</v>
      </c>
      <c r="H407" s="1">
        <v>0.30420429999999998</v>
      </c>
      <c r="J407" s="8">
        <v>2.2204460492503131E-16</v>
      </c>
      <c r="K407" s="8">
        <v>6.2803698347351007E-16</v>
      </c>
      <c r="M407" s="8">
        <v>1.9229626863835638E-16</v>
      </c>
      <c r="N407" s="8">
        <v>6.2803698347351007E-16</v>
      </c>
    </row>
    <row r="408" spans="1:14" x14ac:dyDescent="0.25">
      <c r="A408" s="1">
        <v>-2</v>
      </c>
      <c r="B408" s="1">
        <v>-2</v>
      </c>
      <c r="C408" s="1">
        <v>-1</v>
      </c>
      <c r="D408" s="1">
        <v>-3</v>
      </c>
      <c r="F408" s="1">
        <v>4.5000000000000003E-5</v>
      </c>
      <c r="G408" s="1">
        <v>5.5999999999999999E-5</v>
      </c>
      <c r="H408" s="1">
        <v>0.30322650000000001</v>
      </c>
      <c r="J408" s="8">
        <v>4.3681315393464539E-15</v>
      </c>
      <c r="K408" s="8">
        <v>3.7682219008410598E-15</v>
      </c>
      <c r="M408" s="8">
        <v>9.2970821177452841E-16</v>
      </c>
      <c r="N408" s="8">
        <v>0</v>
      </c>
    </row>
    <row r="409" spans="1:14" x14ac:dyDescent="0.25">
      <c r="A409" s="1">
        <v>-2</v>
      </c>
      <c r="B409" s="1">
        <v>-2</v>
      </c>
      <c r="C409" s="1">
        <v>-1</v>
      </c>
      <c r="D409" s="1">
        <v>-2</v>
      </c>
      <c r="F409" s="1">
        <v>4.35E-5</v>
      </c>
      <c r="G409" s="1">
        <v>5.2299999999999997E-5</v>
      </c>
      <c r="H409" s="1">
        <v>0.3057957</v>
      </c>
      <c r="J409" s="8">
        <v>1.0243274055213821E-15</v>
      </c>
      <c r="K409" s="8">
        <v>3.1401849173675503E-16</v>
      </c>
      <c r="M409" s="8">
        <v>2.4276213934271013E-16</v>
      </c>
      <c r="N409" s="8">
        <v>4.7102773760513248E-16</v>
      </c>
    </row>
    <row r="410" spans="1:14" x14ac:dyDescent="0.25">
      <c r="A410" s="1">
        <v>-2</v>
      </c>
      <c r="B410" s="1">
        <v>-2</v>
      </c>
      <c r="C410" s="1">
        <v>-1</v>
      </c>
      <c r="D410" s="1">
        <v>-1</v>
      </c>
      <c r="F410" s="1">
        <v>4.5800000000000002E-5</v>
      </c>
      <c r="G410" s="1">
        <v>5.7399999999999999E-5</v>
      </c>
      <c r="H410" s="1">
        <v>0.3051836</v>
      </c>
      <c r="J410" s="8">
        <v>1.1597713020936695E-15</v>
      </c>
      <c r="K410" s="8">
        <v>0</v>
      </c>
      <c r="M410" s="8">
        <v>1.9626155733547189E-16</v>
      </c>
      <c r="N410" s="8">
        <v>7.8504622934188756E-16</v>
      </c>
    </row>
    <row r="411" spans="1:14" x14ac:dyDescent="0.25">
      <c r="A411" s="1">
        <v>-2</v>
      </c>
      <c r="B411" s="1">
        <v>-2</v>
      </c>
      <c r="C411" s="1">
        <v>-1</v>
      </c>
      <c r="D411" s="1">
        <v>0</v>
      </c>
      <c r="F411" s="1">
        <v>4.2400000000000001E-5</v>
      </c>
      <c r="G411" s="1">
        <v>5.66E-5</v>
      </c>
      <c r="H411" s="1">
        <v>0.30580790000000002</v>
      </c>
      <c r="J411" s="8">
        <v>1.6653345369377348E-16</v>
      </c>
      <c r="K411" s="8">
        <v>0</v>
      </c>
      <c r="M411" s="8">
        <v>1.5700924586837752E-16</v>
      </c>
      <c r="N411" s="8">
        <v>7.8504622934188758E-17</v>
      </c>
    </row>
    <row r="412" spans="1:14" x14ac:dyDescent="0.25">
      <c r="A412" s="1">
        <v>-2</v>
      </c>
      <c r="B412" s="1">
        <v>-2</v>
      </c>
      <c r="C412" s="1">
        <v>-1</v>
      </c>
      <c r="D412" s="1">
        <v>1</v>
      </c>
      <c r="F412" s="1">
        <v>4.3000000000000002E-5</v>
      </c>
      <c r="G412" s="1">
        <v>5.3999999999999998E-5</v>
      </c>
      <c r="H412" s="1">
        <v>0.30431150000000001</v>
      </c>
      <c r="J412" s="8">
        <v>1.4770556661825108E-15</v>
      </c>
      <c r="K412" s="8">
        <v>2.3551386880256627E-15</v>
      </c>
      <c r="M412" s="8">
        <v>8.0251540384162828E-16</v>
      </c>
      <c r="N412" s="8">
        <v>4.7102773760513248E-16</v>
      </c>
    </row>
    <row r="413" spans="1:14" x14ac:dyDescent="0.25">
      <c r="A413" s="1">
        <v>-2</v>
      </c>
      <c r="B413" s="1">
        <v>-2</v>
      </c>
      <c r="C413" s="1">
        <v>-1</v>
      </c>
      <c r="D413" s="1">
        <v>2</v>
      </c>
      <c r="F413" s="1">
        <v>4.5300000000000003E-5</v>
      </c>
      <c r="G413" s="1">
        <v>5.5600000000000003E-5</v>
      </c>
      <c r="H413" s="1">
        <v>0.3052551</v>
      </c>
      <c r="J413" s="8">
        <v>9.0875671120121408E-16</v>
      </c>
      <c r="K413" s="8">
        <v>6.2803698347351007E-16</v>
      </c>
      <c r="M413" s="8">
        <v>1.5700924586837752E-16</v>
      </c>
      <c r="N413" s="8">
        <v>6.2803698347351007E-16</v>
      </c>
    </row>
    <row r="414" spans="1:14" x14ac:dyDescent="0.25">
      <c r="A414" s="1">
        <v>-2</v>
      </c>
      <c r="B414" s="1">
        <v>-2</v>
      </c>
      <c r="C414" s="1">
        <v>-1</v>
      </c>
      <c r="D414" s="1">
        <v>3</v>
      </c>
      <c r="F414" s="1">
        <v>4.49E-5</v>
      </c>
      <c r="G414" s="1">
        <v>5.4400000000000001E-5</v>
      </c>
      <c r="H414" s="1">
        <v>0.3035812</v>
      </c>
      <c r="J414" s="8">
        <v>7.9075630057818232E-15</v>
      </c>
      <c r="K414" s="8">
        <v>6.90840681820861E-15</v>
      </c>
      <c r="M414" s="8">
        <v>6.3777457165881442E-16</v>
      </c>
      <c r="N414" s="8">
        <v>3.1401849173675503E-16</v>
      </c>
    </row>
    <row r="415" spans="1:14" x14ac:dyDescent="0.25">
      <c r="A415" s="1">
        <v>-2</v>
      </c>
      <c r="B415" s="1">
        <v>-2</v>
      </c>
      <c r="C415" s="1">
        <v>0</v>
      </c>
      <c r="D415" s="1">
        <v>-3</v>
      </c>
      <c r="F415" s="1">
        <v>4.5200000000000001E-5</v>
      </c>
      <c r="G415" s="1">
        <v>5.4200000000000003E-5</v>
      </c>
      <c r="H415" s="1">
        <v>0.30483159999999998</v>
      </c>
      <c r="J415" s="8">
        <v>1.1349281681261521E-15</v>
      </c>
      <c r="K415" s="8">
        <v>4.7102773760513248E-16</v>
      </c>
      <c r="M415" s="8">
        <v>9.1887305304887692E-16</v>
      </c>
      <c r="N415" s="8">
        <v>3.1401849173675503E-16</v>
      </c>
    </row>
    <row r="416" spans="1:14" x14ac:dyDescent="0.25">
      <c r="A416" s="1">
        <v>-2</v>
      </c>
      <c r="B416" s="1">
        <v>-2</v>
      </c>
      <c r="C416" s="1">
        <v>0</v>
      </c>
      <c r="D416" s="1">
        <v>-2</v>
      </c>
      <c r="F416" s="1">
        <v>4.5500000000000001E-5</v>
      </c>
      <c r="G416" s="1">
        <v>5.5399999999999998E-5</v>
      </c>
      <c r="H416" s="1">
        <v>0.30342409999999997</v>
      </c>
      <c r="J416" s="8">
        <v>1.5463617361248926E-15</v>
      </c>
      <c r="K416" s="8">
        <v>1.5700924586837751E-15</v>
      </c>
      <c r="M416" s="8">
        <v>2.2548736224414669E-16</v>
      </c>
      <c r="N416" s="8">
        <v>0</v>
      </c>
    </row>
    <row r="417" spans="1:14" x14ac:dyDescent="0.25">
      <c r="A417" s="1">
        <v>-2</v>
      </c>
      <c r="B417" s="1">
        <v>-2</v>
      </c>
      <c r="C417" s="1">
        <v>0</v>
      </c>
      <c r="D417" s="1">
        <v>-1</v>
      </c>
      <c r="F417" s="1">
        <v>4.35E-5</v>
      </c>
      <c r="G417" s="1">
        <v>5.3900000000000002E-5</v>
      </c>
      <c r="H417" s="1">
        <v>0.30483009999999999</v>
      </c>
      <c r="J417" s="8">
        <v>9.1887305304887692E-16</v>
      </c>
      <c r="K417" s="8">
        <v>6.2803698347351007E-16</v>
      </c>
      <c r="M417" s="8">
        <v>1.3374616750946043E-15</v>
      </c>
      <c r="N417" s="8">
        <v>0</v>
      </c>
    </row>
    <row r="418" spans="1:14" x14ac:dyDescent="0.25">
      <c r="A418" s="1">
        <v>-2</v>
      </c>
      <c r="B418" s="1">
        <v>-2</v>
      </c>
      <c r="C418" s="1">
        <v>0</v>
      </c>
      <c r="D418" s="1">
        <v>0</v>
      </c>
      <c r="F418" s="1">
        <v>3.2700000000000002E-5</v>
      </c>
      <c r="G418" s="1">
        <v>9.4099999999999997E-5</v>
      </c>
      <c r="H418" s="1">
        <v>0.30111329999999997</v>
      </c>
      <c r="J418" s="8">
        <v>0</v>
      </c>
      <c r="K418" s="8">
        <v>3.4218976577021653E-9</v>
      </c>
      <c r="M418" s="8">
        <v>0</v>
      </c>
      <c r="N418" s="8">
        <v>0</v>
      </c>
    </row>
    <row r="419" spans="1:14" x14ac:dyDescent="0.25">
      <c r="A419" s="1">
        <v>-2</v>
      </c>
      <c r="B419" s="1">
        <v>-2</v>
      </c>
      <c r="C419" s="1">
        <v>0</v>
      </c>
      <c r="D419" s="1">
        <v>1</v>
      </c>
      <c r="F419" s="1">
        <v>4.5500000000000001E-5</v>
      </c>
      <c r="G419" s="1">
        <v>5.41E-5</v>
      </c>
      <c r="H419" s="1">
        <v>0.30554199999999998</v>
      </c>
      <c r="J419" s="8">
        <v>4.8393499691331265E-16</v>
      </c>
      <c r="K419" s="8">
        <v>7.8504622934188756E-16</v>
      </c>
      <c r="M419" s="8">
        <v>4.7102773760513248E-16</v>
      </c>
      <c r="N419" s="8">
        <v>6.2803698347351007E-16</v>
      </c>
    </row>
    <row r="420" spans="1:14" x14ac:dyDescent="0.25">
      <c r="A420" s="1">
        <v>-2</v>
      </c>
      <c r="B420" s="1">
        <v>-2</v>
      </c>
      <c r="C420" s="1">
        <v>0</v>
      </c>
      <c r="D420" s="1">
        <v>2</v>
      </c>
      <c r="F420" s="1">
        <v>4.4799999999999998E-5</v>
      </c>
      <c r="G420" s="1">
        <v>5.5000000000000002E-5</v>
      </c>
      <c r="H420" s="1">
        <v>0.30498150000000002</v>
      </c>
      <c r="J420" s="8">
        <v>5.4389598220420729E-16</v>
      </c>
      <c r="K420" s="8">
        <v>1.2560739669470201E-15</v>
      </c>
      <c r="M420" s="8">
        <v>1.5700924586837752E-16</v>
      </c>
      <c r="N420" s="8">
        <v>6.2803698347351007E-16</v>
      </c>
    </row>
    <row r="421" spans="1:14" x14ac:dyDescent="0.25">
      <c r="A421" s="1">
        <v>-2</v>
      </c>
      <c r="B421" s="1">
        <v>-2</v>
      </c>
      <c r="C421" s="1">
        <v>0</v>
      </c>
      <c r="D421" s="1">
        <v>3</v>
      </c>
      <c r="F421" s="1">
        <v>4.4199999999999997E-5</v>
      </c>
      <c r="G421" s="1">
        <v>5.3699999999999997E-5</v>
      </c>
      <c r="H421" s="1">
        <v>0.30393540000000002</v>
      </c>
      <c r="J421" s="8">
        <v>1.0934428697813141E-15</v>
      </c>
      <c r="K421" s="8">
        <v>7.8504622934188756E-16</v>
      </c>
      <c r="M421" s="8">
        <v>6.3777457165881442E-16</v>
      </c>
      <c r="N421" s="8">
        <v>1.5700924586837752E-16</v>
      </c>
    </row>
    <row r="422" spans="1:14" x14ac:dyDescent="0.25">
      <c r="A422" s="1">
        <v>-2</v>
      </c>
      <c r="B422" s="1">
        <v>-2</v>
      </c>
      <c r="C422" s="1">
        <v>1</v>
      </c>
      <c r="D422" s="1">
        <v>-3</v>
      </c>
      <c r="F422" s="1">
        <v>4.4700000000000002E-5</v>
      </c>
      <c r="G422" s="1">
        <v>5.52E-5</v>
      </c>
      <c r="H422" s="1">
        <v>0.3089788</v>
      </c>
      <c r="J422" s="8">
        <v>1.2060109012779447E-15</v>
      </c>
      <c r="K422" s="8">
        <v>4.7102773760513248E-16</v>
      </c>
      <c r="M422" s="8">
        <v>9.4205547521026495E-16</v>
      </c>
      <c r="N422" s="8">
        <v>0</v>
      </c>
    </row>
    <row r="423" spans="1:14" x14ac:dyDescent="0.25">
      <c r="A423" s="1">
        <v>-2</v>
      </c>
      <c r="B423" s="1">
        <v>-2</v>
      </c>
      <c r="C423" s="1">
        <v>1</v>
      </c>
      <c r="D423" s="1">
        <v>-2</v>
      </c>
      <c r="F423" s="1">
        <v>4.4700000000000002E-5</v>
      </c>
      <c r="G423" s="1">
        <v>5.5500000000000001E-5</v>
      </c>
      <c r="H423" s="1">
        <v>0.3016855</v>
      </c>
      <c r="J423" s="8">
        <v>1.1212702919885051E-15</v>
      </c>
      <c r="K423" s="8">
        <v>1.5700924586837752E-16</v>
      </c>
      <c r="M423" s="8">
        <v>1.3414875847488985E-15</v>
      </c>
      <c r="N423" s="8">
        <v>3.1401849173675503E-16</v>
      </c>
    </row>
    <row r="424" spans="1:14" x14ac:dyDescent="0.25">
      <c r="A424" s="1">
        <v>-2</v>
      </c>
      <c r="B424" s="1">
        <v>-2</v>
      </c>
      <c r="C424" s="1">
        <v>1</v>
      </c>
      <c r="D424" s="1">
        <v>-1</v>
      </c>
      <c r="F424" s="1">
        <v>4.3900000000000003E-5</v>
      </c>
      <c r="G424" s="1">
        <v>5.3900000000000002E-5</v>
      </c>
      <c r="H424" s="1">
        <v>0.30451820000000002</v>
      </c>
      <c r="J424" s="8">
        <v>6.7074379237444927E-16</v>
      </c>
      <c r="K424" s="8">
        <v>3.1401849173675503E-16</v>
      </c>
      <c r="M424" s="8">
        <v>6.6613381477509392E-16</v>
      </c>
      <c r="N424" s="8">
        <v>0</v>
      </c>
    </row>
    <row r="425" spans="1:14" x14ac:dyDescent="0.25">
      <c r="A425" s="1">
        <v>-2</v>
      </c>
      <c r="B425" s="1">
        <v>-2</v>
      </c>
      <c r="C425" s="1">
        <v>1</v>
      </c>
      <c r="D425" s="1">
        <v>0</v>
      </c>
      <c r="F425" s="1">
        <v>4.6699999999999997E-5</v>
      </c>
      <c r="G425" s="1">
        <v>2.62E-5</v>
      </c>
      <c r="H425" s="1">
        <v>0.29875590000000002</v>
      </c>
      <c r="J425" s="8">
        <v>2.4825341532472731E-16</v>
      </c>
      <c r="K425" s="8">
        <v>0</v>
      </c>
      <c r="M425" s="8">
        <v>2.7550648847397363E-40</v>
      </c>
      <c r="N425" s="8">
        <v>0</v>
      </c>
    </row>
    <row r="426" spans="1:14" x14ac:dyDescent="0.25">
      <c r="A426" s="1">
        <v>-2</v>
      </c>
      <c r="B426" s="1">
        <v>-2</v>
      </c>
      <c r="C426" s="1">
        <v>1</v>
      </c>
      <c r="D426" s="1">
        <v>1</v>
      </c>
      <c r="F426" s="1">
        <v>4.8399999999999997E-5</v>
      </c>
      <c r="G426" s="1">
        <v>2.6100000000000001E-5</v>
      </c>
      <c r="H426" s="1">
        <v>0.3002147</v>
      </c>
      <c r="J426" s="8">
        <v>1.1102230246251565E-15</v>
      </c>
      <c r="K426" s="8">
        <v>0</v>
      </c>
      <c r="M426" s="8">
        <v>9.5504995767854724E-16</v>
      </c>
      <c r="N426" s="8">
        <v>0</v>
      </c>
    </row>
    <row r="427" spans="1:14" x14ac:dyDescent="0.25">
      <c r="A427" s="1">
        <v>-2</v>
      </c>
      <c r="B427" s="1">
        <v>-2</v>
      </c>
      <c r="C427" s="1">
        <v>1</v>
      </c>
      <c r="D427" s="1">
        <v>2</v>
      </c>
      <c r="F427" s="1">
        <v>4.5300000000000003E-5</v>
      </c>
      <c r="G427" s="1">
        <v>5.3399999999999997E-5</v>
      </c>
      <c r="H427" s="1">
        <v>0.3046643</v>
      </c>
      <c r="J427" s="8">
        <v>3.8459253727671276E-16</v>
      </c>
      <c r="K427" s="8">
        <v>3.1401849173675503E-16</v>
      </c>
      <c r="M427" s="8">
        <v>5.20740757162067E-16</v>
      </c>
      <c r="N427" s="8">
        <v>3.1401849173675503E-16</v>
      </c>
    </row>
    <row r="428" spans="1:14" x14ac:dyDescent="0.25">
      <c r="A428" s="1">
        <v>-2</v>
      </c>
      <c r="B428" s="1">
        <v>-2</v>
      </c>
      <c r="C428" s="1">
        <v>1</v>
      </c>
      <c r="D428" s="1">
        <v>3</v>
      </c>
      <c r="F428" s="1">
        <v>4.5399999999999999E-5</v>
      </c>
      <c r="G428" s="1">
        <v>5.5099999999999998E-5</v>
      </c>
      <c r="H428" s="1">
        <v>0.30311389999999999</v>
      </c>
      <c r="J428" s="8">
        <v>7.6918507455342553E-16</v>
      </c>
      <c r="K428" s="8">
        <v>0</v>
      </c>
      <c r="M428" s="8">
        <v>3.8459253727671276E-16</v>
      </c>
      <c r="N428" s="8">
        <v>1.5700924586837752E-16</v>
      </c>
    </row>
    <row r="429" spans="1:14" x14ac:dyDescent="0.25">
      <c r="A429" s="1">
        <v>-2</v>
      </c>
      <c r="B429" s="1">
        <v>-2</v>
      </c>
      <c r="C429" s="1">
        <v>2</v>
      </c>
      <c r="D429" s="1">
        <v>-3</v>
      </c>
      <c r="F429" s="1">
        <v>4.5099999999999998E-5</v>
      </c>
      <c r="G429" s="1">
        <v>5.5699999999999999E-5</v>
      </c>
      <c r="H429" s="1">
        <v>0.30652829999999998</v>
      </c>
      <c r="J429" s="8">
        <v>2.2204460492503131E-16</v>
      </c>
      <c r="K429" s="8">
        <v>0</v>
      </c>
      <c r="M429" s="8">
        <v>0</v>
      </c>
      <c r="N429" s="8">
        <v>0</v>
      </c>
    </row>
    <row r="430" spans="1:14" x14ac:dyDescent="0.25">
      <c r="A430" s="1">
        <v>-2</v>
      </c>
      <c r="B430" s="1">
        <v>-2</v>
      </c>
      <c r="C430" s="1">
        <v>2</v>
      </c>
      <c r="D430" s="1">
        <v>-2</v>
      </c>
      <c r="F430" s="1">
        <v>4.4700000000000002E-5</v>
      </c>
      <c r="G430" s="1">
        <v>5.3000000000000001E-5</v>
      </c>
      <c r="H430" s="1">
        <v>0.30260860000000001</v>
      </c>
      <c r="J430" s="8">
        <v>1.5700924586837752E-16</v>
      </c>
      <c r="K430" s="8">
        <v>6.2803698347351007E-16</v>
      </c>
      <c r="M430" s="8">
        <v>2.3551386880256624E-16</v>
      </c>
      <c r="N430" s="8">
        <v>4.7102773760513248E-16</v>
      </c>
    </row>
    <row r="431" spans="1:14" x14ac:dyDescent="0.25">
      <c r="A431" s="1">
        <v>-2</v>
      </c>
      <c r="B431" s="1">
        <v>-2</v>
      </c>
      <c r="C431" s="1">
        <v>2</v>
      </c>
      <c r="D431" s="1">
        <v>-1</v>
      </c>
      <c r="F431" s="1">
        <v>4.3600000000000003E-5</v>
      </c>
      <c r="G431" s="1">
        <v>5.5399999999999998E-5</v>
      </c>
      <c r="H431" s="1">
        <v>0.30656650000000002</v>
      </c>
      <c r="J431" s="8">
        <v>0</v>
      </c>
      <c r="K431" s="8">
        <v>2.3551386880256624E-16</v>
      </c>
      <c r="M431" s="8">
        <v>2.2204460492503131E-16</v>
      </c>
      <c r="N431" s="8">
        <v>1.5700924586837752E-16</v>
      </c>
    </row>
    <row r="432" spans="1:14" x14ac:dyDescent="0.25">
      <c r="A432" s="1">
        <v>-2</v>
      </c>
      <c r="B432" s="1">
        <v>-2</v>
      </c>
      <c r="C432" s="1">
        <v>2</v>
      </c>
      <c r="D432" s="1">
        <v>0</v>
      </c>
      <c r="F432" s="1">
        <v>3.2199999999999997E-5</v>
      </c>
      <c r="G432" s="1">
        <v>2.3300000000000001E-5</v>
      </c>
      <c r="H432" s="1">
        <v>0.3004694</v>
      </c>
      <c r="J432" s="8">
        <v>2.9893669801409083E-16</v>
      </c>
      <c r="K432" s="8">
        <v>0</v>
      </c>
      <c r="M432" s="8">
        <v>1.1102230246251565E-16</v>
      </c>
      <c r="N432" s="8">
        <v>0</v>
      </c>
    </row>
    <row r="433" spans="1:14" x14ac:dyDescent="0.25">
      <c r="A433" s="1">
        <v>-2</v>
      </c>
      <c r="B433" s="1">
        <v>-2</v>
      </c>
      <c r="C433" s="1">
        <v>2</v>
      </c>
      <c r="D433" s="1">
        <v>1</v>
      </c>
      <c r="F433" s="1">
        <v>4.8099999999999997E-5</v>
      </c>
      <c r="G433" s="1">
        <v>2.7399999999999999E-5</v>
      </c>
      <c r="H433" s="1">
        <v>0.30193350000000002</v>
      </c>
      <c r="J433" s="8">
        <v>6.2803698347351007E-16</v>
      </c>
      <c r="K433" s="8">
        <v>0</v>
      </c>
      <c r="M433" s="8">
        <v>8.0251540384162828E-16</v>
      </c>
      <c r="N433" s="8">
        <v>0</v>
      </c>
    </row>
    <row r="434" spans="1:14" x14ac:dyDescent="0.25">
      <c r="A434" s="1">
        <v>-2</v>
      </c>
      <c r="B434" s="1">
        <v>-2</v>
      </c>
      <c r="C434" s="1">
        <v>2</v>
      </c>
      <c r="D434" s="1">
        <v>2</v>
      </c>
      <c r="F434" s="1">
        <v>4.6799999999999999E-5</v>
      </c>
      <c r="G434" s="1">
        <v>6.02E-5</v>
      </c>
      <c r="H434" s="1">
        <v>0.3074771</v>
      </c>
      <c r="J434" s="8">
        <v>7.2512764654153076E-9</v>
      </c>
      <c r="K434" s="8">
        <v>6.8437953154043306E-9</v>
      </c>
      <c r="M434" s="8">
        <v>7.2512764654153076E-9</v>
      </c>
      <c r="N434" s="8">
        <v>0</v>
      </c>
    </row>
    <row r="435" spans="1:14" x14ac:dyDescent="0.25">
      <c r="A435" s="1">
        <v>-2</v>
      </c>
      <c r="B435" s="1">
        <v>-2</v>
      </c>
      <c r="C435" s="1">
        <v>2</v>
      </c>
      <c r="D435" s="1">
        <v>3</v>
      </c>
      <c r="F435" s="1">
        <v>4.4400000000000002E-5</v>
      </c>
      <c r="G435" s="1">
        <v>5.2500000000000002E-5</v>
      </c>
      <c r="H435" s="1">
        <v>0.30176940000000002</v>
      </c>
      <c r="J435" s="8">
        <v>3.8459253727671276E-16</v>
      </c>
      <c r="K435" s="8">
        <v>2.3551386880256624E-16</v>
      </c>
      <c r="M435" s="8">
        <v>5.4389598220420729E-16</v>
      </c>
      <c r="N435" s="8">
        <v>0</v>
      </c>
    </row>
    <row r="436" spans="1:14" x14ac:dyDescent="0.25">
      <c r="A436" s="1">
        <v>-2</v>
      </c>
      <c r="B436" s="1">
        <v>-2</v>
      </c>
      <c r="C436" s="1">
        <v>3</v>
      </c>
      <c r="D436" s="1">
        <v>-3</v>
      </c>
      <c r="F436" s="1">
        <v>4.5300000000000003E-5</v>
      </c>
      <c r="G436" s="1">
        <v>5.5800000000000001E-5</v>
      </c>
      <c r="H436" s="1">
        <v>0.30314419999999997</v>
      </c>
      <c r="J436" s="8">
        <v>1.7271017045521525E-15</v>
      </c>
      <c r="K436" s="8">
        <v>4.7102773760513248E-16</v>
      </c>
      <c r="M436" s="8">
        <v>1.7271017045521525E-15</v>
      </c>
      <c r="N436" s="8">
        <v>3.1401849173675503E-16</v>
      </c>
    </row>
    <row r="437" spans="1:14" x14ac:dyDescent="0.25">
      <c r="A437" s="1">
        <v>-2</v>
      </c>
      <c r="B437" s="1">
        <v>-2</v>
      </c>
      <c r="C437" s="1">
        <v>3</v>
      </c>
      <c r="D437" s="1">
        <v>-2</v>
      </c>
      <c r="F437" s="1">
        <v>4.5300000000000003E-5</v>
      </c>
      <c r="G437" s="1">
        <v>5.4799999999999997E-5</v>
      </c>
      <c r="H437" s="1">
        <v>0.30189159999999998</v>
      </c>
      <c r="J437" s="8">
        <v>2.3551386880256624E-16</v>
      </c>
      <c r="K437" s="8">
        <v>4.7102773760513248E-16</v>
      </c>
      <c r="M437" s="8">
        <v>4.4408920985006262E-16</v>
      </c>
      <c r="N437" s="8">
        <v>1.5700924586837752E-16</v>
      </c>
    </row>
    <row r="438" spans="1:14" x14ac:dyDescent="0.25">
      <c r="A438" s="1">
        <v>-2</v>
      </c>
      <c r="B438" s="1">
        <v>-2</v>
      </c>
      <c r="C438" s="1">
        <v>3</v>
      </c>
      <c r="D438" s="1">
        <v>-1</v>
      </c>
      <c r="F438" s="1">
        <v>4.49E-5</v>
      </c>
      <c r="G438" s="1">
        <v>5.3000000000000001E-5</v>
      </c>
      <c r="H438" s="1">
        <v>0.30163869999999998</v>
      </c>
      <c r="J438" s="8">
        <v>1.6031097647355054E-15</v>
      </c>
      <c r="K438" s="8">
        <v>9.8130778667735945E-16</v>
      </c>
      <c r="M438" s="8">
        <v>1.6031097647355054E-15</v>
      </c>
      <c r="N438" s="8">
        <v>5.4953236053932127E-16</v>
      </c>
    </row>
    <row r="439" spans="1:14" x14ac:dyDescent="0.25">
      <c r="A439" s="1">
        <v>-2</v>
      </c>
      <c r="B439" s="1">
        <v>-2</v>
      </c>
      <c r="C439" s="1">
        <v>3</v>
      </c>
      <c r="D439" s="1">
        <v>0</v>
      </c>
      <c r="F439" s="1">
        <v>4.1399999999999997E-5</v>
      </c>
      <c r="G439" s="1">
        <v>2.3600000000000001E-5</v>
      </c>
      <c r="H439" s="1">
        <v>0.29900549999999998</v>
      </c>
      <c r="J439" s="8">
        <v>2.5438405243138006E-16</v>
      </c>
      <c r="K439" s="8">
        <v>0</v>
      </c>
      <c r="M439" s="8">
        <v>9.1835496157991212E-41</v>
      </c>
      <c r="N439" s="8">
        <v>0</v>
      </c>
    </row>
    <row r="440" spans="1:14" x14ac:dyDescent="0.25">
      <c r="A440" s="1">
        <v>-2</v>
      </c>
      <c r="B440" s="1">
        <v>-2</v>
      </c>
      <c r="C440" s="1">
        <v>3</v>
      </c>
      <c r="D440" s="1">
        <v>1</v>
      </c>
      <c r="F440" s="1">
        <v>4.5399999999999999E-5</v>
      </c>
      <c r="G440" s="1">
        <v>2.3300000000000001E-5</v>
      </c>
      <c r="H440" s="1">
        <v>0.29983680000000001</v>
      </c>
      <c r="J440" s="8">
        <v>8.0825456208805303E-16</v>
      </c>
      <c r="K440" s="8">
        <v>0</v>
      </c>
      <c r="M440" s="8">
        <v>5.0876810486276012E-16</v>
      </c>
      <c r="N440" s="8">
        <v>0</v>
      </c>
    </row>
    <row r="441" spans="1:14" x14ac:dyDescent="0.25">
      <c r="A441" s="1">
        <v>-2</v>
      </c>
      <c r="B441" s="1">
        <v>-2</v>
      </c>
      <c r="C441" s="1">
        <v>3</v>
      </c>
      <c r="D441" s="1">
        <v>2</v>
      </c>
      <c r="F441" s="1">
        <v>4.6E-5</v>
      </c>
      <c r="G441" s="1">
        <v>2.37E-5</v>
      </c>
      <c r="H441" s="1">
        <v>0.30011769999999999</v>
      </c>
      <c r="J441" s="8">
        <v>9.678699938266253E-16</v>
      </c>
      <c r="K441" s="8">
        <v>0</v>
      </c>
      <c r="M441" s="8">
        <v>9.9920072216264089E-16</v>
      </c>
      <c r="N441" s="8">
        <v>0</v>
      </c>
    </row>
    <row r="442" spans="1:14" x14ac:dyDescent="0.25">
      <c r="A442" s="1">
        <v>-2</v>
      </c>
      <c r="B442" s="1">
        <v>-2</v>
      </c>
      <c r="C442" s="1">
        <v>3</v>
      </c>
      <c r="D442" s="1">
        <v>3</v>
      </c>
      <c r="F442" s="1">
        <v>4.4799999999999998E-5</v>
      </c>
      <c r="G442" s="1">
        <v>2.27E-5</v>
      </c>
      <c r="H442" s="1">
        <v>0.30053859999999999</v>
      </c>
      <c r="J442" s="8">
        <v>1.041481514324134E-15</v>
      </c>
      <c r="K442" s="8">
        <v>0</v>
      </c>
      <c r="M442" s="8">
        <v>8.3081483621104487E-16</v>
      </c>
      <c r="N442" s="8">
        <v>0</v>
      </c>
    </row>
    <row r="443" spans="1:14" x14ac:dyDescent="0.25">
      <c r="A443" s="1">
        <v>-2</v>
      </c>
      <c r="B443" s="1">
        <v>-1</v>
      </c>
      <c r="C443" s="1">
        <v>-3</v>
      </c>
      <c r="D443" s="1">
        <v>-3</v>
      </c>
      <c r="F443" s="1">
        <v>4.5500000000000001E-5</v>
      </c>
      <c r="G443" s="1">
        <v>6.0600000000000003E-5</v>
      </c>
      <c r="H443" s="1">
        <v>0.30566539999999998</v>
      </c>
      <c r="J443" s="8">
        <v>1.9229626863835638E-16</v>
      </c>
      <c r="K443" s="8">
        <v>0</v>
      </c>
      <c r="M443" s="8">
        <v>2.2548736224414669E-16</v>
      </c>
      <c r="N443" s="8">
        <v>3.1401849173675503E-16</v>
      </c>
    </row>
    <row r="444" spans="1:14" x14ac:dyDescent="0.25">
      <c r="A444" s="1">
        <v>-2</v>
      </c>
      <c r="B444" s="1">
        <v>-1</v>
      </c>
      <c r="C444" s="1">
        <v>-3</v>
      </c>
      <c r="D444" s="1">
        <v>-2</v>
      </c>
      <c r="F444" s="1">
        <v>4.6100000000000002E-5</v>
      </c>
      <c r="G444" s="1">
        <v>5.2899999999999998E-5</v>
      </c>
      <c r="H444" s="1">
        <v>0.30558020000000002</v>
      </c>
      <c r="J444" s="8">
        <v>1.1775693440128312E-16</v>
      </c>
      <c r="K444" s="8">
        <v>0</v>
      </c>
      <c r="M444" s="8">
        <v>1.1775693440128312E-16</v>
      </c>
      <c r="N444" s="8">
        <v>0</v>
      </c>
    </row>
    <row r="445" spans="1:14" x14ac:dyDescent="0.25">
      <c r="A445" s="1">
        <v>-2</v>
      </c>
      <c r="B445" s="1">
        <v>-1</v>
      </c>
      <c r="C445" s="1">
        <v>-3</v>
      </c>
      <c r="D445" s="1">
        <v>-1</v>
      </c>
      <c r="F445" s="1">
        <v>4.3699999999999998E-5</v>
      </c>
      <c r="G445" s="1">
        <v>5.27E-5</v>
      </c>
      <c r="H445" s="1">
        <v>0.30295879999999997</v>
      </c>
      <c r="J445" s="8">
        <v>1.6184142622847344E-16</v>
      </c>
      <c r="K445" s="8">
        <v>1.2560739669470201E-15</v>
      </c>
      <c r="M445" s="8">
        <v>1.3018518929051675E-16</v>
      </c>
      <c r="N445" s="8">
        <v>9.4205547521026495E-16</v>
      </c>
    </row>
    <row r="446" spans="1:14" x14ac:dyDescent="0.25">
      <c r="A446" s="1">
        <v>-2</v>
      </c>
      <c r="B446" s="1">
        <v>-1</v>
      </c>
      <c r="C446" s="1">
        <v>-3</v>
      </c>
      <c r="D446" s="1">
        <v>0</v>
      </c>
      <c r="F446" s="1">
        <v>4.0599999999999998E-5</v>
      </c>
      <c r="G446" s="1">
        <v>5.5399999999999998E-5</v>
      </c>
      <c r="H446" s="1">
        <v>0.30335030000000002</v>
      </c>
      <c r="J446" s="8">
        <v>2.7755575615628914E-17</v>
      </c>
      <c r="K446" s="8">
        <v>0</v>
      </c>
      <c r="M446" s="8">
        <v>3.9252311467094379E-17</v>
      </c>
      <c r="N446" s="8">
        <v>0</v>
      </c>
    </row>
    <row r="447" spans="1:14" x14ac:dyDescent="0.25">
      <c r="A447" s="1">
        <v>-2</v>
      </c>
      <c r="B447" s="1">
        <v>-1</v>
      </c>
      <c r="C447" s="1">
        <v>-3</v>
      </c>
      <c r="D447" s="1">
        <v>1</v>
      </c>
      <c r="F447" s="1">
        <v>4.3900000000000003E-5</v>
      </c>
      <c r="G447" s="1">
        <v>5.3199999999999999E-5</v>
      </c>
      <c r="H447" s="1">
        <v>0.30474560000000001</v>
      </c>
      <c r="J447" s="8">
        <v>7.0654160640769876E-16</v>
      </c>
      <c r="K447" s="8">
        <v>9.4205547521026495E-16</v>
      </c>
      <c r="M447" s="8">
        <v>7.0871893547173626E-16</v>
      </c>
      <c r="N447" s="8">
        <v>9.4205547521026495E-16</v>
      </c>
    </row>
    <row r="448" spans="1:14" x14ac:dyDescent="0.25">
      <c r="A448" s="1">
        <v>-2</v>
      </c>
      <c r="B448" s="1">
        <v>-1</v>
      </c>
      <c r="C448" s="1">
        <v>-3</v>
      </c>
      <c r="D448" s="1">
        <v>2</v>
      </c>
      <c r="F448" s="1">
        <v>4.4499999999999997E-5</v>
      </c>
      <c r="G448" s="1">
        <v>5.5000000000000002E-5</v>
      </c>
      <c r="H448" s="1">
        <v>0.30451089999999997</v>
      </c>
      <c r="J448" s="8">
        <v>1.2609709600486848E-15</v>
      </c>
      <c r="K448" s="8">
        <v>2.1981294421572851E-15</v>
      </c>
      <c r="M448" s="8">
        <v>1.2609709600486848E-15</v>
      </c>
      <c r="N448" s="8">
        <v>1.8841109504205299E-15</v>
      </c>
    </row>
    <row r="449" spans="1:14" x14ac:dyDescent="0.25">
      <c r="A449" s="1">
        <v>-2</v>
      </c>
      <c r="B449" s="1">
        <v>-1</v>
      </c>
      <c r="C449" s="1">
        <v>-3</v>
      </c>
      <c r="D449" s="1">
        <v>3</v>
      </c>
      <c r="F449" s="1">
        <v>4.6699999999999997E-5</v>
      </c>
      <c r="G449" s="1">
        <v>6.0699999999999998E-5</v>
      </c>
      <c r="H449" s="1">
        <v>0.30393500000000001</v>
      </c>
      <c r="J449" s="8">
        <v>3.3306690738754696E-16</v>
      </c>
      <c r="K449" s="8">
        <v>6.2803698347351007E-16</v>
      </c>
      <c r="M449" s="8">
        <v>1.9229626863835638E-16</v>
      </c>
      <c r="N449" s="8">
        <v>6.2803698347351007E-16</v>
      </c>
    </row>
    <row r="450" spans="1:14" x14ac:dyDescent="0.25">
      <c r="A450" s="1">
        <v>-2</v>
      </c>
      <c r="B450" s="1">
        <v>-1</v>
      </c>
      <c r="C450" s="1">
        <v>-2</v>
      </c>
      <c r="D450" s="1">
        <v>-3</v>
      </c>
      <c r="F450" s="1">
        <v>4.3999999999999999E-5</v>
      </c>
      <c r="G450" s="1">
        <v>5.5099999999999998E-5</v>
      </c>
      <c r="H450" s="1">
        <v>0.30423670000000003</v>
      </c>
      <c r="J450" s="8">
        <v>6.7646208673244008E-16</v>
      </c>
      <c r="K450" s="8">
        <v>6.2803698347351007E-16</v>
      </c>
      <c r="M450" s="8">
        <v>4.4582055836486806E-16</v>
      </c>
      <c r="N450" s="8">
        <v>3.1401849173675503E-16</v>
      </c>
    </row>
    <row r="451" spans="1:14" x14ac:dyDescent="0.25">
      <c r="A451" s="1">
        <v>-2</v>
      </c>
      <c r="B451" s="1">
        <v>-1</v>
      </c>
      <c r="C451" s="1">
        <v>-2</v>
      </c>
      <c r="D451" s="1">
        <v>-2</v>
      </c>
      <c r="F451" s="1">
        <v>4.3900000000000003E-5</v>
      </c>
      <c r="G451" s="1">
        <v>5.2299999999999997E-5</v>
      </c>
      <c r="H451" s="1">
        <v>0.30263800000000002</v>
      </c>
      <c r="J451" s="8">
        <v>2.9634845277824204E-16</v>
      </c>
      <c r="K451" s="8">
        <v>1.2560739669470201E-15</v>
      </c>
      <c r="M451" s="8">
        <v>3.3306690738754696E-16</v>
      </c>
      <c r="N451" s="8">
        <v>1.2560739669470201E-15</v>
      </c>
    </row>
    <row r="452" spans="1:14" x14ac:dyDescent="0.25">
      <c r="A452" s="1">
        <v>-2</v>
      </c>
      <c r="B452" s="1">
        <v>-1</v>
      </c>
      <c r="C452" s="1">
        <v>-2</v>
      </c>
      <c r="D452" s="1">
        <v>-1</v>
      </c>
      <c r="F452" s="1">
        <v>4.4199999999999997E-5</v>
      </c>
      <c r="G452" s="1">
        <v>5.4200000000000003E-5</v>
      </c>
      <c r="H452" s="1">
        <v>0.3037415</v>
      </c>
      <c r="J452" s="8">
        <v>4.0839384567343154E-16</v>
      </c>
      <c r="K452" s="8">
        <v>6.2803698347351007E-16</v>
      </c>
      <c r="M452" s="8">
        <v>4.4452267916736302E-16</v>
      </c>
      <c r="N452" s="8">
        <v>6.2803698347351007E-16</v>
      </c>
    </row>
    <row r="453" spans="1:14" x14ac:dyDescent="0.25">
      <c r="A453" s="1">
        <v>-2</v>
      </c>
      <c r="B453" s="1">
        <v>-1</v>
      </c>
      <c r="C453" s="1">
        <v>-2</v>
      </c>
      <c r="D453" s="1">
        <v>0</v>
      </c>
      <c r="F453" s="1">
        <v>4.2799999999999997E-5</v>
      </c>
      <c r="G453" s="1">
        <v>5.6199999999999997E-5</v>
      </c>
      <c r="H453" s="1">
        <v>0.30738500000000002</v>
      </c>
      <c r="J453" s="8">
        <v>4.8074067159589095E-17</v>
      </c>
      <c r="K453" s="8">
        <v>3.1401849173675503E-16</v>
      </c>
      <c r="M453" s="8">
        <v>3.9252311467094379E-17</v>
      </c>
      <c r="N453" s="8">
        <v>0</v>
      </c>
    </row>
    <row r="454" spans="1:14" x14ac:dyDescent="0.25">
      <c r="A454" s="1">
        <v>-2</v>
      </c>
      <c r="B454" s="1">
        <v>-1</v>
      </c>
      <c r="C454" s="1">
        <v>-2</v>
      </c>
      <c r="D454" s="1">
        <v>1</v>
      </c>
      <c r="F454" s="1">
        <v>4.5399999999999999E-5</v>
      </c>
      <c r="G454" s="1">
        <v>5.5099999999999998E-5</v>
      </c>
      <c r="H454" s="1">
        <v>0.3047434</v>
      </c>
      <c r="J454" s="8">
        <v>3.964289135040461E-16</v>
      </c>
      <c r="K454" s="8">
        <v>3.1401849173675503E-16</v>
      </c>
      <c r="M454" s="8">
        <v>4.0792198665315552E-16</v>
      </c>
      <c r="N454" s="8">
        <v>3.1401849173675503E-16</v>
      </c>
    </row>
    <row r="455" spans="1:14" x14ac:dyDescent="0.25">
      <c r="A455" s="1">
        <v>-2</v>
      </c>
      <c r="B455" s="1">
        <v>-1</v>
      </c>
      <c r="C455" s="1">
        <v>-2</v>
      </c>
      <c r="D455" s="1">
        <v>2</v>
      </c>
      <c r="F455" s="1">
        <v>4.6E-5</v>
      </c>
      <c r="G455" s="1">
        <v>5.7500000000000002E-5</v>
      </c>
      <c r="H455" s="1">
        <v>0.30871379999999998</v>
      </c>
      <c r="J455" s="8">
        <v>6.6613381477509392E-16</v>
      </c>
      <c r="K455" s="8">
        <v>1.5700924586837751E-15</v>
      </c>
      <c r="M455" s="8">
        <v>4.7102773760513248E-16</v>
      </c>
      <c r="N455" s="8">
        <v>1.8841109504205299E-15</v>
      </c>
    </row>
    <row r="456" spans="1:14" x14ac:dyDescent="0.25">
      <c r="A456" s="1">
        <v>-2</v>
      </c>
      <c r="B456" s="1">
        <v>-1</v>
      </c>
      <c r="C456" s="1">
        <v>-2</v>
      </c>
      <c r="D456" s="1">
        <v>3</v>
      </c>
      <c r="F456" s="1">
        <v>4.3900000000000003E-5</v>
      </c>
      <c r="G456" s="1">
        <v>5.4200000000000003E-5</v>
      </c>
      <c r="H456" s="1">
        <v>0.30638159999999998</v>
      </c>
      <c r="J456" s="8">
        <v>1.9229626863835638E-16</v>
      </c>
      <c r="K456" s="8">
        <v>3.1401849173675503E-16</v>
      </c>
      <c r="M456" s="8">
        <v>1.9229626863835638E-16</v>
      </c>
      <c r="N456" s="8">
        <v>6.2803698347351007E-16</v>
      </c>
    </row>
    <row r="457" spans="1:14" x14ac:dyDescent="0.25">
      <c r="A457" s="1">
        <v>-2</v>
      </c>
      <c r="B457" s="1">
        <v>-1</v>
      </c>
      <c r="C457" s="1">
        <v>-1</v>
      </c>
      <c r="D457" s="1">
        <v>-3</v>
      </c>
      <c r="F457" s="1">
        <v>4.5399999999999999E-5</v>
      </c>
      <c r="G457" s="1">
        <v>5.5099999999999998E-5</v>
      </c>
      <c r="H457" s="1">
        <v>0.30882559999999998</v>
      </c>
      <c r="J457" s="8">
        <v>1.6184142622847343E-15</v>
      </c>
      <c r="K457" s="8">
        <v>2.8261664256307951E-15</v>
      </c>
      <c r="M457" s="8">
        <v>3.8459253727671276E-16</v>
      </c>
      <c r="N457" s="8">
        <v>1.5700924586837751E-15</v>
      </c>
    </row>
    <row r="458" spans="1:14" x14ac:dyDescent="0.25">
      <c r="A458" s="1">
        <v>-2</v>
      </c>
      <c r="B458" s="1">
        <v>-1</v>
      </c>
      <c r="C458" s="1">
        <v>-1</v>
      </c>
      <c r="D458" s="1">
        <v>-2</v>
      </c>
      <c r="F458" s="1">
        <v>4.4700000000000002E-5</v>
      </c>
      <c r="G458" s="1">
        <v>5.3499999999999999E-5</v>
      </c>
      <c r="H458" s="1">
        <v>0.30287910000000001</v>
      </c>
      <c r="J458" s="8">
        <v>7.5401228079064598E-16</v>
      </c>
      <c r="K458" s="8">
        <v>0</v>
      </c>
      <c r="M458" s="8">
        <v>4.8552427868542026E-16</v>
      </c>
      <c r="N458" s="8">
        <v>4.7102773760513248E-16</v>
      </c>
    </row>
    <row r="459" spans="1:14" x14ac:dyDescent="0.25">
      <c r="A459" s="1">
        <v>-2</v>
      </c>
      <c r="B459" s="1">
        <v>-1</v>
      </c>
      <c r="C459" s="1">
        <v>-1</v>
      </c>
      <c r="D459" s="1">
        <v>-1</v>
      </c>
      <c r="F459" s="1">
        <v>4.6900000000000002E-5</v>
      </c>
      <c r="G459" s="1">
        <v>5.63E-5</v>
      </c>
      <c r="H459" s="1">
        <v>0.30921959999999998</v>
      </c>
      <c r="J459" s="8">
        <v>4.9998570657716127E-16</v>
      </c>
      <c r="K459" s="8">
        <v>1.5700924586837752E-16</v>
      </c>
      <c r="M459" s="8">
        <v>6.617827962055658E-16</v>
      </c>
      <c r="N459" s="8">
        <v>1.5700924586837752E-16</v>
      </c>
    </row>
    <row r="460" spans="1:14" x14ac:dyDescent="0.25">
      <c r="A460" s="1">
        <v>-2</v>
      </c>
      <c r="B460" s="1">
        <v>-1</v>
      </c>
      <c r="C460" s="1">
        <v>-1</v>
      </c>
      <c r="D460" s="1">
        <v>0</v>
      </c>
      <c r="F460" s="1">
        <v>4.0399999999999999E-5</v>
      </c>
      <c r="G460" s="1">
        <v>5.7000000000000003E-5</v>
      </c>
      <c r="H460" s="1">
        <v>0.30284549999999999</v>
      </c>
      <c r="J460" s="8">
        <v>4.8074067159589095E-17</v>
      </c>
      <c r="K460" s="8">
        <v>1.5700924586837752E-16</v>
      </c>
      <c r="M460" s="8">
        <v>4.5917748078995606E-41</v>
      </c>
      <c r="N460" s="8">
        <v>1.5700924586837752E-16</v>
      </c>
    </row>
    <row r="461" spans="1:14" x14ac:dyDescent="0.25">
      <c r="A461" s="1">
        <v>-2</v>
      </c>
      <c r="B461" s="1">
        <v>-1</v>
      </c>
      <c r="C461" s="1">
        <v>-1</v>
      </c>
      <c r="D461" s="1">
        <v>1</v>
      </c>
      <c r="F461" s="1">
        <v>4.6799999999999999E-5</v>
      </c>
      <c r="G461" s="1">
        <v>5.8999999999999998E-5</v>
      </c>
      <c r="H461" s="1">
        <v>0.30563489999999999</v>
      </c>
      <c r="J461" s="8">
        <v>1.2237659599594665E-15</v>
      </c>
      <c r="K461" s="8">
        <v>2.0411201962889075E-15</v>
      </c>
      <c r="M461" s="8">
        <v>1.3529241734648802E-15</v>
      </c>
      <c r="N461" s="8">
        <v>1.7271017045521525E-15</v>
      </c>
    </row>
    <row r="462" spans="1:14" x14ac:dyDescent="0.25">
      <c r="A462" s="1">
        <v>-2</v>
      </c>
      <c r="B462" s="1">
        <v>-1</v>
      </c>
      <c r="C462" s="1">
        <v>-1</v>
      </c>
      <c r="D462" s="1">
        <v>2</v>
      </c>
      <c r="F462" s="1">
        <v>4.4100000000000001E-5</v>
      </c>
      <c r="G462" s="1">
        <v>5.5300000000000002E-5</v>
      </c>
      <c r="H462" s="1">
        <v>0.30569259999999998</v>
      </c>
      <c r="J462" s="8">
        <v>6.6613381477509392E-16</v>
      </c>
      <c r="K462" s="8">
        <v>6.2803698347351007E-16</v>
      </c>
      <c r="M462" s="8">
        <v>6.6613381477509392E-16</v>
      </c>
      <c r="N462" s="8">
        <v>6.2803698347351007E-16</v>
      </c>
    </row>
    <row r="463" spans="1:14" x14ac:dyDescent="0.25">
      <c r="A463" s="1">
        <v>-2</v>
      </c>
      <c r="B463" s="1">
        <v>-1</v>
      </c>
      <c r="C463" s="1">
        <v>-1</v>
      </c>
      <c r="D463" s="1">
        <v>3</v>
      </c>
      <c r="F463" s="1">
        <v>4.4199999999999997E-5</v>
      </c>
      <c r="G463" s="1">
        <v>5.3999999999999998E-5</v>
      </c>
      <c r="H463" s="1">
        <v>0.30181370000000002</v>
      </c>
      <c r="J463" s="8">
        <v>1.9984014443252818E-15</v>
      </c>
      <c r="K463" s="8">
        <v>6.2803698347351007E-16</v>
      </c>
      <c r="M463" s="8">
        <v>1.5740127955196998E-15</v>
      </c>
      <c r="N463" s="8">
        <v>9.4205547521026495E-16</v>
      </c>
    </row>
    <row r="464" spans="1:14" x14ac:dyDescent="0.25">
      <c r="A464" s="1">
        <v>-2</v>
      </c>
      <c r="B464" s="1">
        <v>-1</v>
      </c>
      <c r="C464" s="1">
        <v>0</v>
      </c>
      <c r="D464" s="1">
        <v>-3</v>
      </c>
      <c r="F464" s="1">
        <v>4.3999999999999999E-5</v>
      </c>
      <c r="G464" s="1">
        <v>5.3100000000000003E-5</v>
      </c>
      <c r="H464" s="1">
        <v>0.30474259999999997</v>
      </c>
      <c r="J464" s="8">
        <v>2.367197527970761E-14</v>
      </c>
      <c r="K464" s="8">
        <v>2.4650451601335269E-14</v>
      </c>
      <c r="M464" s="8">
        <v>1.1212702919885051E-15</v>
      </c>
      <c r="N464" s="8">
        <v>1.5700924586837752E-16</v>
      </c>
    </row>
    <row r="465" spans="1:14" x14ac:dyDescent="0.25">
      <c r="A465" s="1">
        <v>-2</v>
      </c>
      <c r="B465" s="1">
        <v>-1</v>
      </c>
      <c r="C465" s="1">
        <v>0</v>
      </c>
      <c r="D465" s="1">
        <v>-2</v>
      </c>
      <c r="F465" s="1">
        <v>4.5099999999999998E-5</v>
      </c>
      <c r="G465" s="1">
        <v>5.5099999999999998E-5</v>
      </c>
      <c r="H465" s="1">
        <v>0.30707299999999998</v>
      </c>
      <c r="J465" s="8">
        <v>1.3446079678305518E-14</v>
      </c>
      <c r="K465" s="8">
        <v>1.2717748915338578E-14</v>
      </c>
      <c r="M465" s="8">
        <v>9.7104855737084053E-16</v>
      </c>
      <c r="N465" s="8">
        <v>1.0990647210786425E-15</v>
      </c>
    </row>
    <row r="466" spans="1:14" x14ac:dyDescent="0.25">
      <c r="A466" s="1">
        <v>-2</v>
      </c>
      <c r="B466" s="1">
        <v>-1</v>
      </c>
      <c r="C466" s="1">
        <v>0</v>
      </c>
      <c r="D466" s="1">
        <v>-1</v>
      </c>
      <c r="F466" s="1">
        <v>4.4199999999999997E-5</v>
      </c>
      <c r="G466" s="1">
        <v>7.3100000000000001E-5</v>
      </c>
      <c r="H466" s="1">
        <v>0.30693579999999998</v>
      </c>
      <c r="J466" s="8">
        <v>3.5005052032769998E-15</v>
      </c>
      <c r="K466" s="8">
        <v>2.0411201962889075E-15</v>
      </c>
      <c r="M466" s="8">
        <v>1.3783095795733154E-15</v>
      </c>
      <c r="N466" s="8">
        <v>1.5700924586837752E-16</v>
      </c>
    </row>
    <row r="467" spans="1:14" x14ac:dyDescent="0.25">
      <c r="A467" s="1">
        <v>-2</v>
      </c>
      <c r="B467" s="1">
        <v>-1</v>
      </c>
      <c r="C467" s="1">
        <v>0</v>
      </c>
      <c r="D467" s="1">
        <v>0</v>
      </c>
      <c r="F467" s="1">
        <v>2.6599999999999999E-5</v>
      </c>
      <c r="G467" s="1">
        <v>5.4500000000000003E-5</v>
      </c>
      <c r="H467" s="1">
        <v>0.30226730000000002</v>
      </c>
      <c r="J467" s="8">
        <v>0</v>
      </c>
      <c r="K467" s="8">
        <v>1.7109488288510827E-9</v>
      </c>
      <c r="M467" s="8">
        <v>0</v>
      </c>
      <c r="N467" s="8">
        <v>0</v>
      </c>
    </row>
    <row r="468" spans="1:14" x14ac:dyDescent="0.25">
      <c r="A468" s="1">
        <v>-2</v>
      </c>
      <c r="B468" s="1">
        <v>-1</v>
      </c>
      <c r="C468" s="1">
        <v>0</v>
      </c>
      <c r="D468" s="1">
        <v>1</v>
      </c>
      <c r="F468" s="1">
        <v>4.6799999999999999E-5</v>
      </c>
      <c r="G468" s="1">
        <v>5.5699999999999999E-5</v>
      </c>
      <c r="H468" s="1">
        <v>0.30478959999999999</v>
      </c>
      <c r="J468" s="8">
        <v>1.9452678876525055E-15</v>
      </c>
      <c r="K468" s="8">
        <v>2.9831756714991726E-15</v>
      </c>
      <c r="M468" s="8">
        <v>1.1212702919885051E-15</v>
      </c>
      <c r="N468" s="8">
        <v>3.1401849173675503E-16</v>
      </c>
    </row>
    <row r="469" spans="1:14" x14ac:dyDescent="0.25">
      <c r="A469" s="1">
        <v>-2</v>
      </c>
      <c r="B469" s="1">
        <v>-1</v>
      </c>
      <c r="C469" s="1">
        <v>0</v>
      </c>
      <c r="D469" s="1">
        <v>2</v>
      </c>
      <c r="F469" s="1">
        <v>4.5899999999999998E-5</v>
      </c>
      <c r="G469" s="1">
        <v>5.7399999999999999E-5</v>
      </c>
      <c r="H469" s="1">
        <v>0.3102028</v>
      </c>
      <c r="J469" s="8">
        <v>2.7194799110210365E-16</v>
      </c>
      <c r="K469" s="8">
        <v>1.5700924586837752E-16</v>
      </c>
      <c r="M469" s="8">
        <v>0</v>
      </c>
      <c r="N469" s="8">
        <v>1.5700924586837752E-16</v>
      </c>
    </row>
    <row r="470" spans="1:14" x14ac:dyDescent="0.25">
      <c r="A470" s="1">
        <v>-2</v>
      </c>
      <c r="B470" s="1">
        <v>-1</v>
      </c>
      <c r="C470" s="1">
        <v>0</v>
      </c>
      <c r="D470" s="1">
        <v>3</v>
      </c>
      <c r="F470" s="1">
        <v>5.1799999999999999E-5</v>
      </c>
      <c r="G470" s="1">
        <v>7.0699999999999997E-5</v>
      </c>
      <c r="H470" s="1">
        <v>0.3046045</v>
      </c>
      <c r="J470" s="8">
        <v>1.2880022638864031E-14</v>
      </c>
      <c r="K470" s="8">
        <v>1.381681363641722E-14</v>
      </c>
      <c r="M470" s="8">
        <v>1.041481514324134E-15</v>
      </c>
      <c r="N470" s="8">
        <v>3.1401849173675503E-16</v>
      </c>
    </row>
    <row r="471" spans="1:14" x14ac:dyDescent="0.25">
      <c r="A471" s="1">
        <v>-2</v>
      </c>
      <c r="B471" s="1">
        <v>-1</v>
      </c>
      <c r="C471" s="1">
        <v>1</v>
      </c>
      <c r="D471" s="1">
        <v>-3</v>
      </c>
      <c r="F471" s="1">
        <v>4.4499999999999997E-5</v>
      </c>
      <c r="G471" s="1">
        <v>5.3300000000000001E-5</v>
      </c>
      <c r="H471" s="1">
        <v>0.30395299999999997</v>
      </c>
      <c r="J471" s="8">
        <v>3.1401849173675503E-16</v>
      </c>
      <c r="K471" s="8">
        <v>4.7102773760513248E-16</v>
      </c>
      <c r="M471" s="8">
        <v>2.7194799110210365E-16</v>
      </c>
      <c r="N471" s="8">
        <v>0</v>
      </c>
    </row>
    <row r="472" spans="1:14" x14ac:dyDescent="0.25">
      <c r="A472" s="1">
        <v>-2</v>
      </c>
      <c r="B472" s="1">
        <v>-1</v>
      </c>
      <c r="C472" s="1">
        <v>1</v>
      </c>
      <c r="D472" s="1">
        <v>-2</v>
      </c>
      <c r="F472" s="1">
        <v>4.3600000000000003E-5</v>
      </c>
      <c r="G472" s="1">
        <v>5.3300000000000001E-5</v>
      </c>
      <c r="H472" s="1">
        <v>0.30416720000000003</v>
      </c>
      <c r="J472" s="8">
        <v>1.1537776118301384E-15</v>
      </c>
      <c r="K472" s="8">
        <v>3.1401849173675503E-16</v>
      </c>
      <c r="M472" s="8">
        <v>1.5543122344752192E-15</v>
      </c>
      <c r="N472" s="8">
        <v>0</v>
      </c>
    </row>
    <row r="473" spans="1:14" x14ac:dyDescent="0.25">
      <c r="A473" s="1">
        <v>-2</v>
      </c>
      <c r="B473" s="1">
        <v>-1</v>
      </c>
      <c r="C473" s="1">
        <v>1</v>
      </c>
      <c r="D473" s="1">
        <v>-1</v>
      </c>
      <c r="F473" s="1">
        <v>4.99E-5</v>
      </c>
      <c r="G473" s="1">
        <v>9.09E-5</v>
      </c>
      <c r="H473" s="1">
        <v>0.3050871</v>
      </c>
      <c r="J473" s="8">
        <v>3.1401849173675503E-16</v>
      </c>
      <c r="K473" s="8">
        <v>4.7102773760513248E-16</v>
      </c>
      <c r="M473" s="8">
        <v>3.1401849173675503E-16</v>
      </c>
      <c r="N473" s="8">
        <v>1.5700924586837752E-16</v>
      </c>
    </row>
    <row r="474" spans="1:14" x14ac:dyDescent="0.25">
      <c r="A474" s="1">
        <v>-2</v>
      </c>
      <c r="B474" s="1">
        <v>-1</v>
      </c>
      <c r="C474" s="1">
        <v>1</v>
      </c>
      <c r="D474" s="1">
        <v>0</v>
      </c>
      <c r="F474" s="1">
        <v>4.1399999999999997E-5</v>
      </c>
      <c r="G474" s="1">
        <v>2.3200000000000001E-5</v>
      </c>
      <c r="H474" s="1">
        <v>0.29751929999999999</v>
      </c>
      <c r="J474" s="8">
        <v>3.2487068343022356E-16</v>
      </c>
      <c r="K474" s="8">
        <v>0</v>
      </c>
      <c r="M474" s="8">
        <v>2.2958874039497803E-40</v>
      </c>
      <c r="N474" s="8">
        <v>0</v>
      </c>
    </row>
    <row r="475" spans="1:14" x14ac:dyDescent="0.25">
      <c r="A475" s="1">
        <v>-2</v>
      </c>
      <c r="B475" s="1">
        <v>-1</v>
      </c>
      <c r="C475" s="1">
        <v>1</v>
      </c>
      <c r="D475" s="1">
        <v>1</v>
      </c>
      <c r="F475" s="1">
        <v>4.6100000000000002E-5</v>
      </c>
      <c r="G475" s="1">
        <v>5.3000000000000001E-5</v>
      </c>
      <c r="H475" s="1">
        <v>0.30733709999999997</v>
      </c>
      <c r="J475" s="8">
        <v>1.5700924586837752E-16</v>
      </c>
      <c r="K475" s="8">
        <v>0</v>
      </c>
      <c r="M475" s="8">
        <v>1.9229626863835638E-16</v>
      </c>
      <c r="N475" s="8">
        <v>7.8504622934188758E-17</v>
      </c>
    </row>
    <row r="476" spans="1:14" x14ac:dyDescent="0.25">
      <c r="A476" s="1">
        <v>-2</v>
      </c>
      <c r="B476" s="1">
        <v>-1</v>
      </c>
      <c r="C476" s="1">
        <v>1</v>
      </c>
      <c r="D476" s="1">
        <v>2</v>
      </c>
      <c r="F476" s="1">
        <v>4.46E-5</v>
      </c>
      <c r="G476" s="1">
        <v>5.4200000000000003E-5</v>
      </c>
      <c r="H476" s="1">
        <v>0.30373430000000001</v>
      </c>
      <c r="J476" s="8">
        <v>1.0114613123884174E-15</v>
      </c>
      <c r="K476" s="8">
        <v>4.7102773760513248E-16</v>
      </c>
      <c r="M476" s="8">
        <v>8.8817841970012523E-16</v>
      </c>
      <c r="N476" s="8">
        <v>4.7102773760513248E-16</v>
      </c>
    </row>
    <row r="477" spans="1:14" x14ac:dyDescent="0.25">
      <c r="A477" s="1">
        <v>-2</v>
      </c>
      <c r="B477" s="1">
        <v>-1</v>
      </c>
      <c r="C477" s="1">
        <v>1</v>
      </c>
      <c r="D477" s="1">
        <v>3</v>
      </c>
      <c r="F477" s="1">
        <v>4.5000000000000003E-5</v>
      </c>
      <c r="G477" s="1">
        <v>6.0099999999999997E-5</v>
      </c>
      <c r="H477" s="1">
        <v>0.30444139999999997</v>
      </c>
      <c r="J477" s="8">
        <v>1.0295784775289034E-15</v>
      </c>
      <c r="K477" s="8">
        <v>1.4130832128153975E-15</v>
      </c>
      <c r="M477" s="8">
        <v>1.3687748718835771E-15</v>
      </c>
      <c r="N477" s="8">
        <v>6.2803698347351007E-16</v>
      </c>
    </row>
    <row r="478" spans="1:14" x14ac:dyDescent="0.25">
      <c r="A478" s="1">
        <v>-2</v>
      </c>
      <c r="B478" s="1">
        <v>-1</v>
      </c>
      <c r="C478" s="1">
        <v>2</v>
      </c>
      <c r="D478" s="1">
        <v>-3</v>
      </c>
      <c r="F478" s="1">
        <v>4.3900000000000003E-5</v>
      </c>
      <c r="G478" s="1">
        <v>5.5000000000000002E-5</v>
      </c>
      <c r="H478" s="1">
        <v>0.30501990000000001</v>
      </c>
      <c r="J478" s="8">
        <v>1.1212702919885051E-15</v>
      </c>
      <c r="K478" s="8">
        <v>4.7102773760513248E-16</v>
      </c>
      <c r="M478" s="8">
        <v>8.8817841970012523E-16</v>
      </c>
      <c r="N478" s="8">
        <v>6.2803698347351007E-16</v>
      </c>
    </row>
    <row r="479" spans="1:14" x14ac:dyDescent="0.25">
      <c r="A479" s="1">
        <v>-2</v>
      </c>
      <c r="B479" s="1">
        <v>-1</v>
      </c>
      <c r="C479" s="1">
        <v>2</v>
      </c>
      <c r="D479" s="1">
        <v>-2</v>
      </c>
      <c r="F479" s="1">
        <v>4.4700000000000002E-5</v>
      </c>
      <c r="G479" s="1">
        <v>5.4599999999999999E-5</v>
      </c>
      <c r="H479" s="1">
        <v>0.30440620000000002</v>
      </c>
      <c r="J479" s="8">
        <v>6.4736570491389375E-16</v>
      </c>
      <c r="K479" s="8">
        <v>3.1401849173675503E-16</v>
      </c>
      <c r="M479" s="8">
        <v>6.4736570491389375E-16</v>
      </c>
      <c r="N479" s="8">
        <v>4.7102773760513248E-16</v>
      </c>
    </row>
    <row r="480" spans="1:14" x14ac:dyDescent="0.25">
      <c r="A480" s="1">
        <v>-2</v>
      </c>
      <c r="B480" s="1">
        <v>-1</v>
      </c>
      <c r="C480" s="1">
        <v>2</v>
      </c>
      <c r="D480" s="1">
        <v>-1</v>
      </c>
      <c r="F480" s="1">
        <v>4.6499999999999999E-5</v>
      </c>
      <c r="G480" s="1">
        <v>5.38E-5</v>
      </c>
      <c r="H480" s="1">
        <v>0.30568070000000003</v>
      </c>
      <c r="J480" s="8">
        <v>1.3414875847488985E-15</v>
      </c>
      <c r="K480" s="8">
        <v>2.3551386880256624E-16</v>
      </c>
      <c r="M480" s="8">
        <v>1.3414875847488985E-15</v>
      </c>
      <c r="N480" s="8">
        <v>7.8504622934188758E-17</v>
      </c>
    </row>
    <row r="481" spans="1:14" x14ac:dyDescent="0.25">
      <c r="A481" s="1">
        <v>-2</v>
      </c>
      <c r="B481" s="1">
        <v>-1</v>
      </c>
      <c r="C481" s="1">
        <v>2</v>
      </c>
      <c r="D481" s="1">
        <v>0</v>
      </c>
      <c r="F481" s="1">
        <v>3.8399999999999998E-5</v>
      </c>
      <c r="G481" s="1">
        <v>2.2099999999999998E-5</v>
      </c>
      <c r="H481" s="1">
        <v>0.2982822</v>
      </c>
      <c r="J481" s="8">
        <v>2.7755575615628914E-17</v>
      </c>
      <c r="K481" s="8">
        <v>0</v>
      </c>
      <c r="M481" s="8">
        <v>1.3775324423698682E-40</v>
      </c>
      <c r="N481" s="8">
        <v>0</v>
      </c>
    </row>
    <row r="482" spans="1:14" x14ac:dyDescent="0.25">
      <c r="A482" s="1">
        <v>-2</v>
      </c>
      <c r="B482" s="1">
        <v>-1</v>
      </c>
      <c r="C482" s="1">
        <v>2</v>
      </c>
      <c r="D482" s="1">
        <v>1</v>
      </c>
      <c r="F482" s="1">
        <v>4.5800000000000002E-5</v>
      </c>
      <c r="G482" s="1">
        <v>2.3300000000000001E-5</v>
      </c>
      <c r="H482" s="1">
        <v>0.30096820000000002</v>
      </c>
      <c r="J482" s="8">
        <v>6.9555273130803939E-16</v>
      </c>
      <c r="K482" s="8">
        <v>0</v>
      </c>
      <c r="M482" s="8">
        <v>7.043575467574348E-16</v>
      </c>
      <c r="N482" s="8">
        <v>0</v>
      </c>
    </row>
    <row r="483" spans="1:14" x14ac:dyDescent="0.25">
      <c r="A483" s="1">
        <v>-2</v>
      </c>
      <c r="B483" s="1">
        <v>-1</v>
      </c>
      <c r="C483" s="1">
        <v>2</v>
      </c>
      <c r="D483" s="1">
        <v>2</v>
      </c>
      <c r="F483" s="1">
        <v>4.6199999999999998E-5</v>
      </c>
      <c r="G483" s="1">
        <v>5.4200000000000003E-5</v>
      </c>
      <c r="H483" s="1">
        <v>0.30815379999999998</v>
      </c>
      <c r="J483" s="8">
        <v>1.5700924586837752E-16</v>
      </c>
      <c r="K483" s="8">
        <v>1.5700924586837752E-16</v>
      </c>
      <c r="M483" s="8">
        <v>1.5700924586837752E-16</v>
      </c>
      <c r="N483" s="8">
        <v>7.8504622934188758E-17</v>
      </c>
    </row>
    <row r="484" spans="1:14" x14ac:dyDescent="0.25">
      <c r="A484" s="1">
        <v>-2</v>
      </c>
      <c r="B484" s="1">
        <v>-1</v>
      </c>
      <c r="C484" s="1">
        <v>2</v>
      </c>
      <c r="D484" s="1">
        <v>3</v>
      </c>
      <c r="F484" s="1">
        <v>4.4700000000000002E-5</v>
      </c>
      <c r="G484" s="1">
        <v>5.3499999999999999E-5</v>
      </c>
      <c r="H484" s="1">
        <v>0.30398239999999999</v>
      </c>
      <c r="J484" s="8">
        <v>1.8038988979531736E-15</v>
      </c>
      <c r="K484" s="8">
        <v>1.5700924586837752E-16</v>
      </c>
      <c r="M484" s="8">
        <v>1.5622222714862009E-15</v>
      </c>
      <c r="N484" s="8">
        <v>1.5700924586837752E-16</v>
      </c>
    </row>
    <row r="485" spans="1:14" x14ac:dyDescent="0.25">
      <c r="A485" s="1">
        <v>-2</v>
      </c>
      <c r="B485" s="1">
        <v>-1</v>
      </c>
      <c r="C485" s="1">
        <v>3</v>
      </c>
      <c r="D485" s="1">
        <v>-3</v>
      </c>
      <c r="F485" s="1">
        <v>4.4400000000000002E-5</v>
      </c>
      <c r="G485" s="1">
        <v>5.4799999999999997E-5</v>
      </c>
      <c r="H485" s="1">
        <v>0.31162499999999999</v>
      </c>
      <c r="J485" s="8">
        <v>9.0194944897658678E-16</v>
      </c>
      <c r="K485" s="8">
        <v>0</v>
      </c>
      <c r="M485" s="8">
        <v>9.0194944897658678E-16</v>
      </c>
      <c r="N485" s="8">
        <v>1.5700924586837752E-16</v>
      </c>
    </row>
    <row r="486" spans="1:14" x14ac:dyDescent="0.25">
      <c r="A486" s="1">
        <v>-2</v>
      </c>
      <c r="B486" s="1">
        <v>-1</v>
      </c>
      <c r="C486" s="1">
        <v>3</v>
      </c>
      <c r="D486" s="1">
        <v>-2</v>
      </c>
      <c r="F486" s="1">
        <v>4.6E-5</v>
      </c>
      <c r="G486" s="1">
        <v>5.6499999999999998E-5</v>
      </c>
      <c r="H486" s="1">
        <v>0.30415930000000002</v>
      </c>
      <c r="J486" s="8">
        <v>1.5857156540161844E-15</v>
      </c>
      <c r="K486" s="8">
        <v>3.1401849173675503E-16</v>
      </c>
      <c r="M486" s="8">
        <v>1.4130832128153975E-15</v>
      </c>
      <c r="N486" s="8">
        <v>3.9252311467094378E-16</v>
      </c>
    </row>
    <row r="487" spans="1:14" x14ac:dyDescent="0.25">
      <c r="A487" s="1">
        <v>-2</v>
      </c>
      <c r="B487" s="1">
        <v>-1</v>
      </c>
      <c r="C487" s="1">
        <v>3</v>
      </c>
      <c r="D487" s="1">
        <v>-1</v>
      </c>
      <c r="F487" s="1">
        <v>4.6199999999999998E-5</v>
      </c>
      <c r="G487" s="1">
        <v>2.41E-5</v>
      </c>
      <c r="H487" s="1">
        <v>0.30372700000000002</v>
      </c>
      <c r="J487" s="8">
        <v>1.2947314098277875E-15</v>
      </c>
      <c r="K487" s="8">
        <v>0</v>
      </c>
      <c r="M487" s="8">
        <v>5.9787339602818165E-16</v>
      </c>
      <c r="N487" s="8">
        <v>0</v>
      </c>
    </row>
    <row r="488" spans="1:14" x14ac:dyDescent="0.25">
      <c r="A488" s="1">
        <v>-2</v>
      </c>
      <c r="B488" s="1">
        <v>-1</v>
      </c>
      <c r="C488" s="1">
        <v>3</v>
      </c>
      <c r="D488" s="1">
        <v>0</v>
      </c>
      <c r="F488" s="1">
        <v>4.1699999999999997E-5</v>
      </c>
      <c r="G488" s="1">
        <v>2.3300000000000001E-5</v>
      </c>
      <c r="H488" s="1">
        <v>0.29945110000000003</v>
      </c>
      <c r="J488" s="8">
        <v>1.3877787807814457E-16</v>
      </c>
      <c r="K488" s="8">
        <v>0</v>
      </c>
      <c r="M488" s="8">
        <v>1.3775324423698682E-40</v>
      </c>
      <c r="N488" s="8">
        <v>0</v>
      </c>
    </row>
    <row r="489" spans="1:14" x14ac:dyDescent="0.25">
      <c r="A489" s="1">
        <v>-2</v>
      </c>
      <c r="B489" s="1">
        <v>-1</v>
      </c>
      <c r="C489" s="1">
        <v>3</v>
      </c>
      <c r="D489" s="1">
        <v>1</v>
      </c>
      <c r="F489" s="1">
        <v>4.5899999999999998E-5</v>
      </c>
      <c r="G489" s="1">
        <v>2.34E-5</v>
      </c>
      <c r="H489" s="1">
        <v>0.30250709999999997</v>
      </c>
      <c r="J489" s="8">
        <v>7.1088959579333461E-16</v>
      </c>
      <c r="K489" s="8">
        <v>0</v>
      </c>
      <c r="M489" s="8">
        <v>8.0251540384162828E-16</v>
      </c>
      <c r="N489" s="8">
        <v>0</v>
      </c>
    </row>
    <row r="490" spans="1:14" x14ac:dyDescent="0.25">
      <c r="A490" s="1">
        <v>-2</v>
      </c>
      <c r="B490" s="1">
        <v>-1</v>
      </c>
      <c r="C490" s="1">
        <v>3</v>
      </c>
      <c r="D490" s="1">
        <v>2</v>
      </c>
      <c r="F490" s="1">
        <v>4.5200000000000001E-5</v>
      </c>
      <c r="G490" s="1">
        <v>2.2900000000000001E-5</v>
      </c>
      <c r="H490" s="1">
        <v>0.2995468</v>
      </c>
      <c r="J490" s="8">
        <v>5.9787339602818165E-16</v>
      </c>
      <c r="K490" s="8">
        <v>0</v>
      </c>
      <c r="M490" s="8">
        <v>8.671119018262734E-16</v>
      </c>
      <c r="N490" s="8">
        <v>0</v>
      </c>
    </row>
    <row r="491" spans="1:14" x14ac:dyDescent="0.25">
      <c r="A491" s="1">
        <v>-2</v>
      </c>
      <c r="B491" s="1">
        <v>-1</v>
      </c>
      <c r="C491" s="1">
        <v>3</v>
      </c>
      <c r="D491" s="1">
        <v>3</v>
      </c>
      <c r="F491" s="1">
        <v>4.5599999999999997E-5</v>
      </c>
      <c r="G491" s="1">
        <v>5.3300000000000001E-5</v>
      </c>
      <c r="H491" s="1">
        <v>0.3049383</v>
      </c>
      <c r="J491" s="8">
        <v>2.1470691453433183E-15</v>
      </c>
      <c r="K491" s="8">
        <v>7.8504622934188758E-17</v>
      </c>
      <c r="M491" s="8">
        <v>1.8841109504205299E-15</v>
      </c>
      <c r="N491" s="8">
        <v>2.3551386880256624E-16</v>
      </c>
    </row>
    <row r="492" spans="1:14" x14ac:dyDescent="0.25">
      <c r="A492" s="1">
        <v>-2</v>
      </c>
      <c r="B492" s="1">
        <v>0</v>
      </c>
      <c r="C492" s="1">
        <v>-3</v>
      </c>
      <c r="D492" s="1">
        <v>-3</v>
      </c>
      <c r="F492" s="1">
        <v>4.4199999999999997E-5</v>
      </c>
      <c r="G492" s="1">
        <v>5.38E-5</v>
      </c>
      <c r="H492" s="1">
        <v>0.30618820000000002</v>
      </c>
      <c r="J492" s="8">
        <v>1.0205600981444537E-15</v>
      </c>
      <c r="K492" s="8">
        <v>3.1401849173675503E-16</v>
      </c>
      <c r="M492" s="8">
        <v>1.0205600981444537E-15</v>
      </c>
      <c r="N492" s="8">
        <v>6.2803698347351007E-16</v>
      </c>
    </row>
    <row r="493" spans="1:14" x14ac:dyDescent="0.25">
      <c r="A493" s="1">
        <v>-2</v>
      </c>
      <c r="B493" s="1">
        <v>0</v>
      </c>
      <c r="C493" s="1">
        <v>-3</v>
      </c>
      <c r="D493" s="1">
        <v>-2</v>
      </c>
      <c r="F493" s="1">
        <v>4.49E-5</v>
      </c>
      <c r="G493" s="1">
        <v>5.4700000000000001E-5</v>
      </c>
      <c r="H493" s="1">
        <v>0.30110530000000002</v>
      </c>
      <c r="J493" s="8">
        <v>2.603703785810335E-16</v>
      </c>
      <c r="K493" s="8">
        <v>6.2803698347351007E-16</v>
      </c>
      <c r="M493" s="8">
        <v>2.603703785810335E-16</v>
      </c>
      <c r="N493" s="8">
        <v>6.2803698347351007E-16</v>
      </c>
    </row>
    <row r="494" spans="1:14" x14ac:dyDescent="0.25">
      <c r="A494" s="1">
        <v>-2</v>
      </c>
      <c r="B494" s="1">
        <v>0</v>
      </c>
      <c r="C494" s="1">
        <v>-3</v>
      </c>
      <c r="D494" s="1">
        <v>-1</v>
      </c>
      <c r="F494" s="1">
        <v>4.8099999999999997E-5</v>
      </c>
      <c r="G494" s="1">
        <v>6.1799999999999998E-5</v>
      </c>
      <c r="H494" s="1">
        <v>0.30357899999999999</v>
      </c>
      <c r="J494" s="8">
        <v>6.7986997775525911E-17</v>
      </c>
      <c r="K494" s="8">
        <v>6.2803698347351007E-16</v>
      </c>
      <c r="M494" s="8">
        <v>6.7986997775525911E-17</v>
      </c>
      <c r="N494" s="8">
        <v>3.1401849173675503E-16</v>
      </c>
    </row>
    <row r="495" spans="1:14" x14ac:dyDescent="0.25">
      <c r="A495" s="1">
        <v>-2</v>
      </c>
      <c r="B495" s="1">
        <v>0</v>
      </c>
      <c r="C495" s="1">
        <v>-3</v>
      </c>
      <c r="D495" s="1">
        <v>0</v>
      </c>
      <c r="F495" s="1">
        <v>3.9499999999999998E-5</v>
      </c>
      <c r="G495" s="1">
        <v>5.3199999999999999E-5</v>
      </c>
      <c r="H495" s="1">
        <v>0.3029501</v>
      </c>
      <c r="J495" s="8">
        <v>0</v>
      </c>
      <c r="K495" s="8">
        <v>3.1401849173675503E-16</v>
      </c>
      <c r="M495" s="8">
        <v>0</v>
      </c>
      <c r="N495" s="8">
        <v>0</v>
      </c>
    </row>
    <row r="496" spans="1:14" x14ac:dyDescent="0.25">
      <c r="A496" s="1">
        <v>-2</v>
      </c>
      <c r="B496" s="1">
        <v>0</v>
      </c>
      <c r="C496" s="1">
        <v>-3</v>
      </c>
      <c r="D496" s="1">
        <v>1</v>
      </c>
      <c r="F496" s="1">
        <v>4.5099999999999998E-5</v>
      </c>
      <c r="G496" s="1">
        <v>5.7000000000000003E-5</v>
      </c>
      <c r="H496" s="1">
        <v>0.3041759</v>
      </c>
      <c r="J496" s="8">
        <v>6.7986997775525911E-17</v>
      </c>
      <c r="K496" s="8">
        <v>6.2803698347351007E-16</v>
      </c>
      <c r="M496" s="8">
        <v>6.7986997775525911E-17</v>
      </c>
      <c r="N496" s="8">
        <v>3.1401849173675503E-16</v>
      </c>
    </row>
    <row r="497" spans="1:14" x14ac:dyDescent="0.25">
      <c r="A497" s="1">
        <v>-2</v>
      </c>
      <c r="B497" s="1">
        <v>0</v>
      </c>
      <c r="C497" s="1">
        <v>-3</v>
      </c>
      <c r="D497" s="1">
        <v>2</v>
      </c>
      <c r="F497" s="1">
        <v>4.3800000000000001E-5</v>
      </c>
      <c r="G497" s="1">
        <v>5.3900000000000002E-5</v>
      </c>
      <c r="H497" s="1">
        <v>0.30213689999999999</v>
      </c>
      <c r="J497" s="8">
        <v>2.603703785810335E-16</v>
      </c>
      <c r="K497" s="8">
        <v>6.2803698347351007E-16</v>
      </c>
      <c r="M497" s="8">
        <v>2.603703785810335E-16</v>
      </c>
      <c r="N497" s="8">
        <v>6.2803698347351007E-16</v>
      </c>
    </row>
    <row r="498" spans="1:14" x14ac:dyDescent="0.25">
      <c r="A498" s="1">
        <v>-2</v>
      </c>
      <c r="B498" s="1">
        <v>0</v>
      </c>
      <c r="C498" s="1">
        <v>-3</v>
      </c>
      <c r="D498" s="1">
        <v>3</v>
      </c>
      <c r="F498" s="1">
        <v>4.4199999999999997E-5</v>
      </c>
      <c r="G498" s="1">
        <v>5.2899999999999998E-5</v>
      </c>
      <c r="H498" s="1">
        <v>0.30492580000000002</v>
      </c>
      <c r="J498" s="8">
        <v>1.0205600981444537E-15</v>
      </c>
      <c r="K498" s="8">
        <v>3.1401849173675503E-16</v>
      </c>
      <c r="M498" s="8">
        <v>1.0205600981444537E-15</v>
      </c>
      <c r="N498" s="8">
        <v>6.2803698347351007E-16</v>
      </c>
    </row>
    <row r="499" spans="1:14" x14ac:dyDescent="0.25">
      <c r="A499" s="1">
        <v>-2</v>
      </c>
      <c r="B499" s="1">
        <v>0</v>
      </c>
      <c r="C499" s="1">
        <v>-2</v>
      </c>
      <c r="D499" s="1">
        <v>-3</v>
      </c>
      <c r="F499" s="1">
        <v>4.4799999999999998E-5</v>
      </c>
      <c r="G499" s="1">
        <v>5.2200000000000002E-5</v>
      </c>
      <c r="H499" s="1">
        <v>0.30374800000000002</v>
      </c>
      <c r="J499" s="8">
        <v>4.8393499691331265E-16</v>
      </c>
      <c r="K499" s="8">
        <v>0</v>
      </c>
      <c r="M499" s="8">
        <v>4.5097472448829339E-16</v>
      </c>
      <c r="N499" s="8">
        <v>3.1401849173675503E-16</v>
      </c>
    </row>
    <row r="500" spans="1:14" x14ac:dyDescent="0.25">
      <c r="A500" s="1">
        <v>-2</v>
      </c>
      <c r="B500" s="1">
        <v>0</v>
      </c>
      <c r="C500" s="1">
        <v>-2</v>
      </c>
      <c r="D500" s="1">
        <v>-2</v>
      </c>
      <c r="F500" s="1">
        <v>4.4199999999999997E-5</v>
      </c>
      <c r="G500" s="1">
        <v>5.27E-5</v>
      </c>
      <c r="H500" s="1">
        <v>0.30203239999999998</v>
      </c>
      <c r="J500" s="8">
        <v>1.9229626863835638E-16</v>
      </c>
      <c r="K500" s="8">
        <v>1.2560739669470201E-15</v>
      </c>
      <c r="M500" s="8">
        <v>3.2368285245694688E-16</v>
      </c>
      <c r="N500" s="8">
        <v>9.4205547521026495E-16</v>
      </c>
    </row>
    <row r="501" spans="1:14" x14ac:dyDescent="0.25">
      <c r="A501" s="1">
        <v>-2</v>
      </c>
      <c r="B501" s="1">
        <v>0</v>
      </c>
      <c r="C501" s="1">
        <v>-2</v>
      </c>
      <c r="D501" s="1">
        <v>-1</v>
      </c>
      <c r="F501" s="1">
        <v>4.3800000000000001E-5</v>
      </c>
      <c r="G501" s="1">
        <v>5.3999999999999998E-5</v>
      </c>
      <c r="H501" s="1">
        <v>0.30394749999999998</v>
      </c>
      <c r="J501" s="8">
        <v>9.6148134319178191E-17</v>
      </c>
      <c r="K501" s="8">
        <v>6.2803698347351007E-16</v>
      </c>
      <c r="M501" s="8">
        <v>9.6148134319178191E-17</v>
      </c>
      <c r="N501" s="8">
        <v>3.1401849173675503E-16</v>
      </c>
    </row>
    <row r="502" spans="1:14" x14ac:dyDescent="0.25">
      <c r="A502" s="1">
        <v>-2</v>
      </c>
      <c r="B502" s="1">
        <v>0</v>
      </c>
      <c r="C502" s="1">
        <v>-2</v>
      </c>
      <c r="D502" s="1">
        <v>0</v>
      </c>
      <c r="F502" s="1">
        <v>4.0299999999999997E-5</v>
      </c>
      <c r="G502" s="1">
        <v>5.4200000000000003E-5</v>
      </c>
      <c r="H502" s="1">
        <v>0.30384309999999998</v>
      </c>
      <c r="J502" s="8">
        <v>0</v>
      </c>
      <c r="K502" s="8">
        <v>1.5700924586837752E-16</v>
      </c>
      <c r="M502" s="8">
        <v>0</v>
      </c>
      <c r="N502" s="8">
        <v>0</v>
      </c>
    </row>
    <row r="503" spans="1:14" x14ac:dyDescent="0.25">
      <c r="A503" s="1">
        <v>-2</v>
      </c>
      <c r="B503" s="1">
        <v>0</v>
      </c>
      <c r="C503" s="1">
        <v>-2</v>
      </c>
      <c r="D503" s="1">
        <v>1</v>
      </c>
      <c r="F503" s="1">
        <v>4.3900000000000003E-5</v>
      </c>
      <c r="G503" s="1">
        <v>5.5300000000000002E-5</v>
      </c>
      <c r="H503" s="1">
        <v>0.30302479999999998</v>
      </c>
      <c r="J503" s="8">
        <v>9.6148134319178191E-17</v>
      </c>
      <c r="K503" s="8">
        <v>6.2803698347351007E-16</v>
      </c>
      <c r="M503" s="8">
        <v>9.6148134319178191E-17</v>
      </c>
      <c r="N503" s="8">
        <v>3.1401849173675503E-16</v>
      </c>
    </row>
    <row r="504" spans="1:14" x14ac:dyDescent="0.25">
      <c r="A504" s="1">
        <v>-2</v>
      </c>
      <c r="B504" s="1">
        <v>0</v>
      </c>
      <c r="C504" s="1">
        <v>-2</v>
      </c>
      <c r="D504" s="1">
        <v>2</v>
      </c>
      <c r="F504" s="1">
        <v>4.5000000000000003E-5</v>
      </c>
      <c r="G504" s="1">
        <v>5.4799999999999997E-5</v>
      </c>
      <c r="H504" s="1">
        <v>0.30448760000000002</v>
      </c>
      <c r="J504" s="8">
        <v>1.9229626863835638E-16</v>
      </c>
      <c r="K504" s="8">
        <v>1.2560739669470201E-15</v>
      </c>
      <c r="M504" s="8">
        <v>3.2368285245694688E-16</v>
      </c>
      <c r="N504" s="8">
        <v>9.4205547521026495E-16</v>
      </c>
    </row>
    <row r="505" spans="1:14" x14ac:dyDescent="0.25">
      <c r="A505" s="1">
        <v>-2</v>
      </c>
      <c r="B505" s="1">
        <v>0</v>
      </c>
      <c r="C505" s="1">
        <v>-2</v>
      </c>
      <c r="D505" s="1">
        <v>3</v>
      </c>
      <c r="F505" s="1">
        <v>4.49E-5</v>
      </c>
      <c r="G505" s="1">
        <v>5.41E-5</v>
      </c>
      <c r="H505" s="1">
        <v>0.30490230000000001</v>
      </c>
      <c r="J505" s="8">
        <v>4.8393499691331265E-16</v>
      </c>
      <c r="K505" s="8">
        <v>0</v>
      </c>
      <c r="M505" s="8">
        <v>4.5097472448829339E-16</v>
      </c>
      <c r="N505" s="8">
        <v>3.1401849173675503E-16</v>
      </c>
    </row>
    <row r="506" spans="1:14" x14ac:dyDescent="0.25">
      <c r="A506" s="1">
        <v>-2</v>
      </c>
      <c r="B506" s="1">
        <v>0</v>
      </c>
      <c r="C506" s="1">
        <v>-1</v>
      </c>
      <c r="D506" s="1">
        <v>-3</v>
      </c>
      <c r="F506" s="1">
        <v>4.5099999999999998E-5</v>
      </c>
      <c r="G506" s="1">
        <v>5.5600000000000003E-5</v>
      </c>
      <c r="H506" s="1">
        <v>0.30330469999999998</v>
      </c>
      <c r="J506" s="8">
        <v>3.8459253727671276E-16</v>
      </c>
      <c r="K506" s="8">
        <v>3.1401849173675503E-16</v>
      </c>
      <c r="M506" s="8">
        <v>4.7102773760513248E-16</v>
      </c>
      <c r="N506" s="8">
        <v>3.1401849173675503E-16</v>
      </c>
    </row>
    <row r="507" spans="1:14" x14ac:dyDescent="0.25">
      <c r="A507" s="1">
        <v>-2</v>
      </c>
      <c r="B507" s="1">
        <v>0</v>
      </c>
      <c r="C507" s="1">
        <v>-1</v>
      </c>
      <c r="D507" s="1">
        <v>-2</v>
      </c>
      <c r="F507" s="1">
        <v>4.6900000000000002E-5</v>
      </c>
      <c r="G507" s="1">
        <v>5.5500000000000001E-5</v>
      </c>
      <c r="H507" s="1">
        <v>0.3025833</v>
      </c>
      <c r="J507" s="8">
        <v>6.0300545063897235E-16</v>
      </c>
      <c r="K507" s="8">
        <v>6.2803698347351007E-16</v>
      </c>
      <c r="M507" s="8">
        <v>1.3597399555105182E-16</v>
      </c>
      <c r="N507" s="8">
        <v>0</v>
      </c>
    </row>
    <row r="508" spans="1:14" x14ac:dyDescent="0.25">
      <c r="A508" s="1">
        <v>-2</v>
      </c>
      <c r="B508" s="1">
        <v>0</v>
      </c>
      <c r="C508" s="1">
        <v>-1</v>
      </c>
      <c r="D508" s="1">
        <v>-1</v>
      </c>
      <c r="F508" s="1">
        <v>6.0800000000000001E-5</v>
      </c>
      <c r="G508" s="1">
        <v>7.2899999999999997E-5</v>
      </c>
      <c r="H508" s="1">
        <v>0.30757210000000001</v>
      </c>
      <c r="J508" s="8">
        <v>1.3597399555105182E-16</v>
      </c>
      <c r="K508" s="8">
        <v>0</v>
      </c>
      <c r="M508" s="8">
        <v>1.3597399555105182E-16</v>
      </c>
      <c r="N508" s="8">
        <v>0</v>
      </c>
    </row>
    <row r="509" spans="1:14" x14ac:dyDescent="0.25">
      <c r="A509" s="1">
        <v>-2</v>
      </c>
      <c r="B509" s="1">
        <v>0</v>
      </c>
      <c r="C509" s="1">
        <v>-1</v>
      </c>
      <c r="D509" s="1">
        <v>0</v>
      </c>
      <c r="F509" s="1">
        <v>3.9799999999999998E-5</v>
      </c>
      <c r="G509" s="1">
        <v>5.3499999999999999E-5</v>
      </c>
      <c r="H509" s="1">
        <v>0.30808390000000002</v>
      </c>
      <c r="J509" s="8">
        <v>0</v>
      </c>
      <c r="K509" s="8">
        <v>1.5700924586837752E-16</v>
      </c>
      <c r="M509" s="8">
        <v>0</v>
      </c>
      <c r="N509" s="8">
        <v>0</v>
      </c>
    </row>
    <row r="510" spans="1:14" x14ac:dyDescent="0.25">
      <c r="A510" s="1">
        <v>-2</v>
      </c>
      <c r="B510" s="1">
        <v>0</v>
      </c>
      <c r="C510" s="1">
        <v>-1</v>
      </c>
      <c r="D510" s="1">
        <v>1</v>
      </c>
      <c r="F510" s="1">
        <v>4.6199999999999998E-5</v>
      </c>
      <c r="G510" s="1">
        <v>5.5600000000000003E-5</v>
      </c>
      <c r="H510" s="1">
        <v>0.30243809999999999</v>
      </c>
      <c r="J510" s="8">
        <v>1.3597399555105182E-16</v>
      </c>
      <c r="K510" s="8">
        <v>0</v>
      </c>
      <c r="M510" s="8">
        <v>1.3597399555105182E-16</v>
      </c>
      <c r="N510" s="8">
        <v>0</v>
      </c>
    </row>
    <row r="511" spans="1:14" x14ac:dyDescent="0.25">
      <c r="A511" s="1">
        <v>-2</v>
      </c>
      <c r="B511" s="1">
        <v>0</v>
      </c>
      <c r="C511" s="1">
        <v>-1</v>
      </c>
      <c r="D511" s="1">
        <v>2</v>
      </c>
      <c r="F511" s="1">
        <v>4.4299999999999999E-5</v>
      </c>
      <c r="G511" s="1">
        <v>5.3499999999999999E-5</v>
      </c>
      <c r="H511" s="1">
        <v>0.30547619999999998</v>
      </c>
      <c r="J511" s="8">
        <v>6.0300545063897235E-16</v>
      </c>
      <c r="K511" s="8">
        <v>6.2803698347351007E-16</v>
      </c>
      <c r="M511" s="8">
        <v>1.3597399555105182E-16</v>
      </c>
      <c r="N511" s="8">
        <v>0</v>
      </c>
    </row>
    <row r="512" spans="1:14" x14ac:dyDescent="0.25">
      <c r="A512" s="1">
        <v>-2</v>
      </c>
      <c r="B512" s="1">
        <v>0</v>
      </c>
      <c r="C512" s="1">
        <v>-1</v>
      </c>
      <c r="D512" s="1">
        <v>3</v>
      </c>
      <c r="F512" s="1">
        <v>4.6499999999999999E-5</v>
      </c>
      <c r="G512" s="1">
        <v>5.7399999999999999E-5</v>
      </c>
      <c r="H512" s="1">
        <v>0.30020259999999999</v>
      </c>
      <c r="J512" s="8">
        <v>3.8459253727671276E-16</v>
      </c>
      <c r="K512" s="8">
        <v>3.1401849173675503E-16</v>
      </c>
      <c r="M512" s="8">
        <v>4.7102773760513248E-16</v>
      </c>
      <c r="N512" s="8">
        <v>3.1401849173675503E-16</v>
      </c>
    </row>
    <row r="513" spans="1:14" x14ac:dyDescent="0.25">
      <c r="A513" s="1">
        <v>-2</v>
      </c>
      <c r="B513" s="1">
        <v>0</v>
      </c>
      <c r="C513" s="1">
        <v>0</v>
      </c>
      <c r="D513" s="1">
        <v>-3</v>
      </c>
      <c r="F513" s="1">
        <v>4.7800000000000003E-5</v>
      </c>
      <c r="G513" s="1">
        <v>7.0099999999999996E-5</v>
      </c>
      <c r="H513" s="1">
        <v>0.30431029999999998</v>
      </c>
      <c r="J513" s="8">
        <v>6.6613381477509392E-16</v>
      </c>
      <c r="K513" s="8">
        <v>3.1401849173675503E-16</v>
      </c>
      <c r="M513" s="8">
        <v>6.6613381477509392E-16</v>
      </c>
      <c r="N513" s="8">
        <v>3.1401849173675503E-16</v>
      </c>
    </row>
    <row r="514" spans="1:14" x14ac:dyDescent="0.25">
      <c r="A514" s="1">
        <v>-2</v>
      </c>
      <c r="B514" s="1">
        <v>0</v>
      </c>
      <c r="C514" s="1">
        <v>0</v>
      </c>
      <c r="D514" s="1">
        <v>-2</v>
      </c>
      <c r="F514" s="1">
        <v>4.6600000000000001E-5</v>
      </c>
      <c r="G514" s="1">
        <v>6.7199999999999994E-5</v>
      </c>
      <c r="H514" s="1">
        <v>0.3034673</v>
      </c>
      <c r="J514" s="8">
        <v>3.1401849173675503E-16</v>
      </c>
      <c r="K514" s="8">
        <v>4.7102773760513248E-16</v>
      </c>
      <c r="M514" s="8">
        <v>3.1401849173675503E-16</v>
      </c>
      <c r="N514" s="8">
        <v>4.7102773760513248E-16</v>
      </c>
    </row>
    <row r="515" spans="1:14" x14ac:dyDescent="0.25">
      <c r="A515" s="1">
        <v>-2</v>
      </c>
      <c r="B515" s="1">
        <v>0</v>
      </c>
      <c r="C515" s="1">
        <v>0</v>
      </c>
      <c r="D515" s="1">
        <v>-1</v>
      </c>
      <c r="F515" s="1">
        <v>4.6100000000000002E-5</v>
      </c>
      <c r="G515" s="1">
        <v>6.8399999999999996E-5</v>
      </c>
      <c r="H515" s="1">
        <v>0.30306470000000002</v>
      </c>
      <c r="J515" s="8">
        <v>1.1212702919885051E-15</v>
      </c>
      <c r="K515" s="8">
        <v>7.8504622934188756E-16</v>
      </c>
      <c r="M515" s="8">
        <v>1.0022799304547519E-15</v>
      </c>
      <c r="N515" s="8">
        <v>6.2803698347351007E-16</v>
      </c>
    </row>
    <row r="516" spans="1:14" x14ac:dyDescent="0.25">
      <c r="A516" s="1">
        <v>-2</v>
      </c>
      <c r="B516" s="1">
        <v>0</v>
      </c>
      <c r="C516" s="1">
        <v>0</v>
      </c>
      <c r="D516" s="1">
        <v>0</v>
      </c>
      <c r="F516" s="1">
        <v>2.0599999999999999E-5</v>
      </c>
      <c r="G516" s="1">
        <v>7.0400000000000004E-5</v>
      </c>
      <c r="H516" s="1">
        <v>0.30459589999999998</v>
      </c>
      <c r="J516" s="8">
        <v>0</v>
      </c>
      <c r="K516" s="8">
        <v>0</v>
      </c>
      <c r="M516" s="8">
        <v>0</v>
      </c>
      <c r="N516" s="8">
        <v>0</v>
      </c>
    </row>
    <row r="517" spans="1:14" x14ac:dyDescent="0.25">
      <c r="A517" s="1">
        <v>-2</v>
      </c>
      <c r="B517" s="1">
        <v>0</v>
      </c>
      <c r="C517" s="1">
        <v>0</v>
      </c>
      <c r="D517" s="1">
        <v>1</v>
      </c>
      <c r="F517" s="1">
        <v>4.6999999999999997E-5</v>
      </c>
      <c r="G517" s="1">
        <v>6.7700000000000006E-5</v>
      </c>
      <c r="H517" s="1">
        <v>0.30161280000000001</v>
      </c>
      <c r="J517" s="8">
        <v>4.5097472448829339E-16</v>
      </c>
      <c r="K517" s="8">
        <v>1.5700924586837752E-16</v>
      </c>
      <c r="M517" s="8">
        <v>3.3306690738754696E-16</v>
      </c>
      <c r="N517" s="8">
        <v>0</v>
      </c>
    </row>
    <row r="518" spans="1:14" x14ac:dyDescent="0.25">
      <c r="A518" s="1">
        <v>-2</v>
      </c>
      <c r="B518" s="1">
        <v>0</v>
      </c>
      <c r="C518" s="1">
        <v>0</v>
      </c>
      <c r="D518" s="1">
        <v>2</v>
      </c>
      <c r="F518" s="1">
        <v>4.7500000000000003E-5</v>
      </c>
      <c r="G518" s="1">
        <v>6.8499999999999998E-5</v>
      </c>
      <c r="H518" s="1">
        <v>0.30686210000000003</v>
      </c>
      <c r="J518" s="8">
        <v>2.2204460492503131E-16</v>
      </c>
      <c r="K518" s="8">
        <v>4.7102773760513248E-16</v>
      </c>
      <c r="M518" s="8">
        <v>2.2204460492503131E-16</v>
      </c>
      <c r="N518" s="8">
        <v>4.7102773760513248E-16</v>
      </c>
    </row>
    <row r="519" spans="1:14" x14ac:dyDescent="0.25">
      <c r="A519" s="1">
        <v>-2</v>
      </c>
      <c r="B519" s="1">
        <v>0</v>
      </c>
      <c r="C519" s="1">
        <v>0</v>
      </c>
      <c r="D519" s="1">
        <v>3</v>
      </c>
      <c r="F519" s="1">
        <v>4.6400000000000003E-5</v>
      </c>
      <c r="G519" s="1">
        <v>6.86E-5</v>
      </c>
      <c r="H519" s="1">
        <v>0.30451990000000001</v>
      </c>
      <c r="J519" s="8">
        <v>6.4736570491389375E-16</v>
      </c>
      <c r="K519" s="8">
        <v>0</v>
      </c>
      <c r="M519" s="8">
        <v>6.4736570491389375E-16</v>
      </c>
      <c r="N519" s="8">
        <v>0</v>
      </c>
    </row>
    <row r="520" spans="1:14" x14ac:dyDescent="0.25">
      <c r="A520" s="1">
        <v>-2</v>
      </c>
      <c r="B520" s="1">
        <v>0</v>
      </c>
      <c r="C520" s="1">
        <v>1</v>
      </c>
      <c r="D520" s="1">
        <v>-3</v>
      </c>
      <c r="F520" s="1">
        <v>4.5099999999999998E-5</v>
      </c>
      <c r="G520" s="1">
        <v>5.38E-5</v>
      </c>
      <c r="H520" s="1">
        <v>0.30194300000000002</v>
      </c>
      <c r="J520" s="8">
        <v>9.0194944897658678E-16</v>
      </c>
      <c r="K520" s="8">
        <v>0</v>
      </c>
      <c r="M520" s="8">
        <v>6.4736570491389375E-16</v>
      </c>
      <c r="N520" s="8">
        <v>3.1401849173675503E-16</v>
      </c>
    </row>
    <row r="521" spans="1:14" x14ac:dyDescent="0.25">
      <c r="A521" s="1">
        <v>-2</v>
      </c>
      <c r="B521" s="1">
        <v>0</v>
      </c>
      <c r="C521" s="1">
        <v>1</v>
      </c>
      <c r="D521" s="1">
        <v>-2</v>
      </c>
      <c r="F521" s="1">
        <v>4.3600000000000003E-5</v>
      </c>
      <c r="G521" s="1">
        <v>5.1499999999999998E-5</v>
      </c>
      <c r="H521" s="1">
        <v>0.30202250000000003</v>
      </c>
      <c r="J521" s="8">
        <v>5.20740757162067E-16</v>
      </c>
      <c r="K521" s="8">
        <v>6.2803698347351007E-16</v>
      </c>
      <c r="M521" s="8">
        <v>6.2803698347351007E-16</v>
      </c>
      <c r="N521" s="8">
        <v>3.1401849173675503E-16</v>
      </c>
    </row>
    <row r="522" spans="1:14" x14ac:dyDescent="0.25">
      <c r="A522" s="1">
        <v>-2</v>
      </c>
      <c r="B522" s="1">
        <v>0</v>
      </c>
      <c r="C522" s="1">
        <v>1</v>
      </c>
      <c r="D522" s="1">
        <v>-1</v>
      </c>
      <c r="F522" s="1">
        <v>4.5599999999999997E-5</v>
      </c>
      <c r="G522" s="1">
        <v>5.8499999999999999E-5</v>
      </c>
      <c r="H522" s="1">
        <v>0.30936639999999999</v>
      </c>
      <c r="J522" s="8">
        <v>3.8459253727671276E-16</v>
      </c>
      <c r="K522" s="8">
        <v>3.1401849173675503E-16</v>
      </c>
      <c r="M522" s="8">
        <v>3.8459253727671276E-16</v>
      </c>
      <c r="N522" s="8">
        <v>3.9252311467094378E-16</v>
      </c>
    </row>
    <row r="523" spans="1:14" x14ac:dyDescent="0.25">
      <c r="A523" s="1">
        <v>-2</v>
      </c>
      <c r="B523" s="1">
        <v>0</v>
      </c>
      <c r="C523" s="1">
        <v>1</v>
      </c>
      <c r="D523" s="1">
        <v>0</v>
      </c>
      <c r="F523" s="1">
        <v>4.2500000000000003E-5</v>
      </c>
      <c r="G523" s="1">
        <v>2.3099999999999999E-5</v>
      </c>
      <c r="H523" s="1">
        <v>0.29901660000000002</v>
      </c>
      <c r="J523" s="8">
        <v>1.1102230246251565E-16</v>
      </c>
      <c r="K523" s="8">
        <v>0</v>
      </c>
      <c r="M523" s="8">
        <v>1.1102230246251565E-16</v>
      </c>
      <c r="N523" s="8">
        <v>0</v>
      </c>
    </row>
    <row r="524" spans="1:14" x14ac:dyDescent="0.25">
      <c r="A524" s="1">
        <v>-2</v>
      </c>
      <c r="B524" s="1">
        <v>0</v>
      </c>
      <c r="C524" s="1">
        <v>1</v>
      </c>
      <c r="D524" s="1">
        <v>1</v>
      </c>
      <c r="F524" s="1">
        <v>4.5000000000000003E-5</v>
      </c>
      <c r="G524" s="1">
        <v>5.4799999999999997E-5</v>
      </c>
      <c r="H524" s="1">
        <v>0.30380550000000001</v>
      </c>
      <c r="J524" s="8">
        <v>3.8459253727671276E-16</v>
      </c>
      <c r="K524" s="8">
        <v>3.1401849173675503E-16</v>
      </c>
      <c r="M524" s="8">
        <v>3.8459253727671276E-16</v>
      </c>
      <c r="N524" s="8">
        <v>3.9252311467094378E-16</v>
      </c>
    </row>
    <row r="525" spans="1:14" x14ac:dyDescent="0.25">
      <c r="A525" s="1">
        <v>-2</v>
      </c>
      <c r="B525" s="1">
        <v>0</v>
      </c>
      <c r="C525" s="1">
        <v>1</v>
      </c>
      <c r="D525" s="1">
        <v>2</v>
      </c>
      <c r="F525" s="1">
        <v>4.5000000000000003E-5</v>
      </c>
      <c r="G525" s="1">
        <v>5.4500000000000003E-5</v>
      </c>
      <c r="H525" s="1">
        <v>0.30540079999999997</v>
      </c>
      <c r="J525" s="8">
        <v>5.20740757162067E-16</v>
      </c>
      <c r="K525" s="8">
        <v>6.2803698347351007E-16</v>
      </c>
      <c r="M525" s="8">
        <v>6.2803698347351007E-16</v>
      </c>
      <c r="N525" s="8">
        <v>3.1401849173675503E-16</v>
      </c>
    </row>
    <row r="526" spans="1:14" x14ac:dyDescent="0.25">
      <c r="A526" s="1">
        <v>-2</v>
      </c>
      <c r="B526" s="1">
        <v>0</v>
      </c>
      <c r="C526" s="1">
        <v>1</v>
      </c>
      <c r="D526" s="1">
        <v>3</v>
      </c>
      <c r="F526" s="1">
        <v>4.5000000000000003E-5</v>
      </c>
      <c r="G526" s="1">
        <v>5.3600000000000002E-5</v>
      </c>
      <c r="H526" s="1">
        <v>0.30297239999999998</v>
      </c>
      <c r="J526" s="8">
        <v>9.0194944897658678E-16</v>
      </c>
      <c r="K526" s="8">
        <v>0</v>
      </c>
      <c r="M526" s="8">
        <v>6.4736570491389375E-16</v>
      </c>
      <c r="N526" s="8">
        <v>3.1401849173675503E-16</v>
      </c>
    </row>
    <row r="527" spans="1:14" x14ac:dyDescent="0.25">
      <c r="A527" s="1">
        <v>-2</v>
      </c>
      <c r="B527" s="1">
        <v>0</v>
      </c>
      <c r="C527" s="1">
        <v>2</v>
      </c>
      <c r="D527" s="1">
        <v>-3</v>
      </c>
      <c r="F527" s="1">
        <v>4.4499999999999997E-5</v>
      </c>
      <c r="G527" s="1">
        <v>5.3900000000000002E-5</v>
      </c>
      <c r="H527" s="1">
        <v>0.30486079999999999</v>
      </c>
      <c r="J527" s="8">
        <v>9.0194944897658678E-16</v>
      </c>
      <c r="K527" s="8">
        <v>3.1401849173675503E-16</v>
      </c>
      <c r="M527" s="8">
        <v>1.3414875847488985E-15</v>
      </c>
      <c r="N527" s="8">
        <v>1.5700924586837752E-16</v>
      </c>
    </row>
    <row r="528" spans="1:14" x14ac:dyDescent="0.25">
      <c r="A528" s="1">
        <v>-2</v>
      </c>
      <c r="B528" s="1">
        <v>0</v>
      </c>
      <c r="C528" s="1">
        <v>2</v>
      </c>
      <c r="D528" s="1">
        <v>-2</v>
      </c>
      <c r="F528" s="1">
        <v>5.9700000000000001E-5</v>
      </c>
      <c r="G528" s="1">
        <v>5.7399999999999999E-5</v>
      </c>
      <c r="H528" s="1">
        <v>0.3051315</v>
      </c>
      <c r="J528" s="8">
        <v>4.4408920985006262E-16</v>
      </c>
      <c r="K528" s="8">
        <v>1.5700924586837752E-16</v>
      </c>
      <c r="M528" s="8">
        <v>6.8438743594178853E-16</v>
      </c>
      <c r="N528" s="8">
        <v>1.5700924586837752E-16</v>
      </c>
    </row>
    <row r="529" spans="1:14" x14ac:dyDescent="0.25">
      <c r="A529" s="1">
        <v>-2</v>
      </c>
      <c r="B529" s="1">
        <v>0</v>
      </c>
      <c r="C529" s="1">
        <v>2</v>
      </c>
      <c r="D529" s="1">
        <v>-1</v>
      </c>
      <c r="F529" s="1">
        <v>4.46E-5</v>
      </c>
      <c r="G529" s="1">
        <v>5.2500000000000002E-5</v>
      </c>
      <c r="H529" s="1">
        <v>0.30437700000000001</v>
      </c>
      <c r="J529" s="8">
        <v>1.1537776118301384E-15</v>
      </c>
      <c r="K529" s="8">
        <v>2.3551386880256624E-16</v>
      </c>
      <c r="M529" s="8">
        <v>1.1537776118301384E-15</v>
      </c>
      <c r="N529" s="8">
        <v>2.3551386880256624E-16</v>
      </c>
    </row>
    <row r="530" spans="1:14" x14ac:dyDescent="0.25">
      <c r="A530" s="1">
        <v>-2</v>
      </c>
      <c r="B530" s="1">
        <v>0</v>
      </c>
      <c r="C530" s="1">
        <v>2</v>
      </c>
      <c r="D530" s="1">
        <v>0</v>
      </c>
      <c r="F530" s="1">
        <v>3.93E-5</v>
      </c>
      <c r="G530" s="1">
        <v>2.1999999999999999E-5</v>
      </c>
      <c r="H530" s="1">
        <v>0.30021989999999998</v>
      </c>
      <c r="J530" s="8">
        <v>2.7755575615628914E-16</v>
      </c>
      <c r="K530" s="8">
        <v>0</v>
      </c>
      <c r="M530" s="8">
        <v>0</v>
      </c>
      <c r="N530" s="8">
        <v>0</v>
      </c>
    </row>
    <row r="531" spans="1:14" x14ac:dyDescent="0.25">
      <c r="A531" s="1">
        <v>-2</v>
      </c>
      <c r="B531" s="1">
        <v>0</v>
      </c>
      <c r="C531" s="1">
        <v>2</v>
      </c>
      <c r="D531" s="1">
        <v>1</v>
      </c>
      <c r="F531" s="1">
        <v>4.6999999999999997E-5</v>
      </c>
      <c r="G531" s="1">
        <v>5.6199999999999997E-5</v>
      </c>
      <c r="H531" s="1">
        <v>0.30333870000000002</v>
      </c>
      <c r="J531" s="8">
        <v>1.1537776118301384E-15</v>
      </c>
      <c r="K531" s="8">
        <v>2.3551386880256624E-16</v>
      </c>
      <c r="M531" s="8">
        <v>1.1537776118301384E-15</v>
      </c>
      <c r="N531" s="8">
        <v>2.3551386880256624E-16</v>
      </c>
    </row>
    <row r="532" spans="1:14" x14ac:dyDescent="0.25">
      <c r="A532" s="1">
        <v>-2</v>
      </c>
      <c r="B532" s="1">
        <v>0</v>
      </c>
      <c r="C532" s="1">
        <v>2</v>
      </c>
      <c r="D532" s="1">
        <v>2</v>
      </c>
      <c r="F532" s="1">
        <v>4.6699999999999997E-5</v>
      </c>
      <c r="G532" s="1">
        <v>6.8399999999999996E-5</v>
      </c>
      <c r="H532" s="1">
        <v>0.30419950000000001</v>
      </c>
      <c r="J532" s="8">
        <v>4.4408920985006262E-16</v>
      </c>
      <c r="K532" s="8">
        <v>1.5700924586837752E-16</v>
      </c>
      <c r="M532" s="8">
        <v>6.8438743594178853E-16</v>
      </c>
      <c r="N532" s="8">
        <v>1.5700924586837752E-16</v>
      </c>
    </row>
    <row r="533" spans="1:14" x14ac:dyDescent="0.25">
      <c r="A533" s="1">
        <v>-2</v>
      </c>
      <c r="B533" s="1">
        <v>0</v>
      </c>
      <c r="C533" s="1">
        <v>2</v>
      </c>
      <c r="D533" s="1">
        <v>3</v>
      </c>
      <c r="F533" s="1">
        <v>4.3999999999999999E-5</v>
      </c>
      <c r="G533" s="1">
        <v>5.1999999999999997E-5</v>
      </c>
      <c r="H533" s="1">
        <v>0.3028941</v>
      </c>
      <c r="J533" s="8">
        <v>9.0194944897658678E-16</v>
      </c>
      <c r="K533" s="8">
        <v>3.1401849173675503E-16</v>
      </c>
      <c r="M533" s="8">
        <v>1.3414875847488985E-15</v>
      </c>
      <c r="N533" s="8">
        <v>1.5700924586837752E-16</v>
      </c>
    </row>
    <row r="534" spans="1:14" x14ac:dyDescent="0.25">
      <c r="A534" s="1">
        <v>-2</v>
      </c>
      <c r="B534" s="1">
        <v>0</v>
      </c>
      <c r="C534" s="1">
        <v>3</v>
      </c>
      <c r="D534" s="1">
        <v>-3</v>
      </c>
      <c r="F534" s="1">
        <v>4.74E-5</v>
      </c>
      <c r="G534" s="1">
        <v>5.7599999999999997E-5</v>
      </c>
      <c r="H534" s="1">
        <v>0.30356739999999999</v>
      </c>
      <c r="J534" s="8">
        <v>2.2204460492503131E-16</v>
      </c>
      <c r="K534" s="8">
        <v>3.1401849173675503E-16</v>
      </c>
      <c r="M534" s="8">
        <v>1.5700924586837752E-16</v>
      </c>
      <c r="N534" s="8">
        <v>4.7102773760513248E-16</v>
      </c>
    </row>
    <row r="535" spans="1:14" x14ac:dyDescent="0.25">
      <c r="A535" s="1">
        <v>-2</v>
      </c>
      <c r="B535" s="1">
        <v>0</v>
      </c>
      <c r="C535" s="1">
        <v>3</v>
      </c>
      <c r="D535" s="1">
        <v>-2</v>
      </c>
      <c r="F535" s="1">
        <v>4.6499999999999999E-5</v>
      </c>
      <c r="G535" s="1">
        <v>5.4400000000000001E-5</v>
      </c>
      <c r="H535" s="1">
        <v>0.3026721</v>
      </c>
      <c r="J535" s="8">
        <v>2.2204460492503131E-16</v>
      </c>
      <c r="K535" s="8">
        <v>4.7102773760513248E-16</v>
      </c>
      <c r="M535" s="8">
        <v>1.5700924586837752E-16</v>
      </c>
      <c r="N535" s="8">
        <v>4.7102773760513248E-16</v>
      </c>
    </row>
    <row r="536" spans="1:14" x14ac:dyDescent="0.25">
      <c r="A536" s="1">
        <v>-2</v>
      </c>
      <c r="B536" s="1">
        <v>0</v>
      </c>
      <c r="C536" s="1">
        <v>3</v>
      </c>
      <c r="D536" s="1">
        <v>-1</v>
      </c>
      <c r="F536" s="1">
        <v>4.99E-5</v>
      </c>
      <c r="G536" s="1">
        <v>2.6599999999999999E-5</v>
      </c>
      <c r="H536" s="1">
        <v>0.29753410000000002</v>
      </c>
      <c r="J536" s="8">
        <v>5.5788016545937291E-16</v>
      </c>
      <c r="K536" s="8">
        <v>0</v>
      </c>
      <c r="M536" s="8">
        <v>6.8438743594178853E-16</v>
      </c>
      <c r="N536" s="8">
        <v>0</v>
      </c>
    </row>
    <row r="537" spans="1:14" x14ac:dyDescent="0.25">
      <c r="A537" s="1">
        <v>-2</v>
      </c>
      <c r="B537" s="1">
        <v>0</v>
      </c>
      <c r="C537" s="1">
        <v>3</v>
      </c>
      <c r="D537" s="1">
        <v>0</v>
      </c>
      <c r="F537" s="1">
        <v>5.5399999999999998E-5</v>
      </c>
      <c r="G537" s="1">
        <v>3.1099999999999997E-5</v>
      </c>
      <c r="H537" s="1">
        <v>0.29970370000000002</v>
      </c>
      <c r="J537" s="8">
        <v>3.3306690738754696E-16</v>
      </c>
      <c r="K537" s="8">
        <v>0</v>
      </c>
      <c r="M537" s="8">
        <v>2.2204460492503131E-16</v>
      </c>
      <c r="N537" s="8">
        <v>0</v>
      </c>
    </row>
    <row r="538" spans="1:14" x14ac:dyDescent="0.25">
      <c r="A538" s="1">
        <v>-2</v>
      </c>
      <c r="B538" s="1">
        <v>0</v>
      </c>
      <c r="C538" s="1">
        <v>3</v>
      </c>
      <c r="D538" s="1">
        <v>1</v>
      </c>
      <c r="F538" s="1">
        <v>4.6400000000000003E-5</v>
      </c>
      <c r="G538" s="1">
        <v>2.3799999999999999E-5</v>
      </c>
      <c r="H538" s="1">
        <v>0.30009439999999998</v>
      </c>
      <c r="J538" s="8">
        <v>5.0876810486276012E-16</v>
      </c>
      <c r="K538" s="8">
        <v>0</v>
      </c>
      <c r="M538" s="8">
        <v>6.8438743594178853E-16</v>
      </c>
      <c r="N538" s="8">
        <v>0</v>
      </c>
    </row>
    <row r="539" spans="1:14" x14ac:dyDescent="0.25">
      <c r="A539" s="1">
        <v>-2</v>
      </c>
      <c r="B539" s="1">
        <v>0</v>
      </c>
      <c r="C539" s="1">
        <v>3</v>
      </c>
      <c r="D539" s="1">
        <v>2</v>
      </c>
      <c r="F539" s="1">
        <v>4.5000000000000003E-5</v>
      </c>
      <c r="G539" s="1">
        <v>5.1799999999999999E-5</v>
      </c>
      <c r="H539" s="1">
        <v>0.30312470000000002</v>
      </c>
      <c r="J539" s="8">
        <v>2.2204460492503131E-16</v>
      </c>
      <c r="K539" s="8">
        <v>4.7102773760513248E-16</v>
      </c>
      <c r="M539" s="8">
        <v>1.5700924586837752E-16</v>
      </c>
      <c r="N539" s="8">
        <v>4.7102773760513248E-16</v>
      </c>
    </row>
    <row r="540" spans="1:14" x14ac:dyDescent="0.25">
      <c r="A540" s="1">
        <v>-2</v>
      </c>
      <c r="B540" s="1">
        <v>0</v>
      </c>
      <c r="C540" s="1">
        <v>3</v>
      </c>
      <c r="D540" s="1">
        <v>3</v>
      </c>
      <c r="F540" s="1">
        <v>4.5099999999999998E-5</v>
      </c>
      <c r="G540" s="1">
        <v>5.4299999999999998E-5</v>
      </c>
      <c r="H540" s="1">
        <v>0.3016199</v>
      </c>
      <c r="J540" s="8">
        <v>2.2204460492503131E-16</v>
      </c>
      <c r="K540" s="8">
        <v>3.1401849173675503E-16</v>
      </c>
      <c r="M540" s="8">
        <v>1.5700924586837752E-16</v>
      </c>
      <c r="N540" s="8">
        <v>4.7102773760513248E-16</v>
      </c>
    </row>
    <row r="541" spans="1:14" x14ac:dyDescent="0.25">
      <c r="A541" s="1">
        <v>-2</v>
      </c>
      <c r="B541" s="1">
        <v>1</v>
      </c>
      <c r="C541" s="1">
        <v>-3</v>
      </c>
      <c r="D541" s="1">
        <v>-3</v>
      </c>
      <c r="F541" s="1">
        <v>4.35E-5</v>
      </c>
      <c r="G541" s="1">
        <v>5.4400000000000001E-5</v>
      </c>
      <c r="H541" s="1">
        <v>0.30563940000000001</v>
      </c>
      <c r="J541" s="8">
        <v>3.3306690738754696E-16</v>
      </c>
      <c r="K541" s="8">
        <v>6.2803698347351007E-16</v>
      </c>
      <c r="M541" s="8">
        <v>1.9229626863835638E-16</v>
      </c>
      <c r="N541" s="8">
        <v>6.2803698347351007E-16</v>
      </c>
    </row>
    <row r="542" spans="1:14" x14ac:dyDescent="0.25">
      <c r="A542" s="1">
        <v>-2</v>
      </c>
      <c r="B542" s="1">
        <v>1</v>
      </c>
      <c r="C542" s="1">
        <v>-3</v>
      </c>
      <c r="D542" s="1">
        <v>-2</v>
      </c>
      <c r="F542" s="1">
        <v>4.4100000000000001E-5</v>
      </c>
      <c r="G542" s="1">
        <v>5.3000000000000001E-5</v>
      </c>
      <c r="H542" s="1">
        <v>0.30216789999999999</v>
      </c>
      <c r="J542" s="8">
        <v>1.2609709600486848E-15</v>
      </c>
      <c r="K542" s="8">
        <v>2.1981294421572851E-15</v>
      </c>
      <c r="M542" s="8">
        <v>1.2609709600486848E-15</v>
      </c>
      <c r="N542" s="8">
        <v>1.8841109504205299E-15</v>
      </c>
    </row>
    <row r="543" spans="1:14" x14ac:dyDescent="0.25">
      <c r="A543" s="1">
        <v>-2</v>
      </c>
      <c r="B543" s="1">
        <v>1</v>
      </c>
      <c r="C543" s="1">
        <v>-3</v>
      </c>
      <c r="D543" s="1">
        <v>-1</v>
      </c>
      <c r="F543" s="1">
        <v>4.5500000000000001E-5</v>
      </c>
      <c r="G543" s="1">
        <v>6.3800000000000006E-5</v>
      </c>
      <c r="H543" s="1">
        <v>0.30296849999999997</v>
      </c>
      <c r="J543" s="8">
        <v>7.0654160640769876E-16</v>
      </c>
      <c r="K543" s="8">
        <v>9.4205547521026495E-16</v>
      </c>
      <c r="M543" s="8">
        <v>7.0871893547173626E-16</v>
      </c>
      <c r="N543" s="8">
        <v>9.4205547521026495E-16</v>
      </c>
    </row>
    <row r="544" spans="1:14" x14ac:dyDescent="0.25">
      <c r="A544" s="1">
        <v>-2</v>
      </c>
      <c r="B544" s="1">
        <v>1</v>
      </c>
      <c r="C544" s="1">
        <v>-3</v>
      </c>
      <c r="D544" s="1">
        <v>0</v>
      </c>
      <c r="F544" s="1">
        <v>4.0200000000000001E-5</v>
      </c>
      <c r="G544" s="1">
        <v>5.3999999999999998E-5</v>
      </c>
      <c r="H544" s="1">
        <v>0.30500969999999999</v>
      </c>
      <c r="J544" s="8">
        <v>2.7755575615628914E-17</v>
      </c>
      <c r="K544" s="8">
        <v>0</v>
      </c>
      <c r="M544" s="8">
        <v>3.9252311467094379E-17</v>
      </c>
      <c r="N544" s="8">
        <v>0</v>
      </c>
    </row>
    <row r="545" spans="1:14" x14ac:dyDescent="0.25">
      <c r="A545" s="1">
        <v>-2</v>
      </c>
      <c r="B545" s="1">
        <v>1</v>
      </c>
      <c r="C545" s="1">
        <v>-3</v>
      </c>
      <c r="D545" s="1">
        <v>1</v>
      </c>
      <c r="F545" s="1">
        <v>4.3999999999999999E-5</v>
      </c>
      <c r="G545" s="1">
        <v>5.5300000000000002E-5</v>
      </c>
      <c r="H545" s="1">
        <v>0.30076920000000001</v>
      </c>
      <c r="J545" s="8">
        <v>1.6184142622847344E-16</v>
      </c>
      <c r="K545" s="8">
        <v>1.2560739669470201E-15</v>
      </c>
      <c r="M545" s="8">
        <v>1.3018518929051675E-16</v>
      </c>
      <c r="N545" s="8">
        <v>9.4205547521026495E-16</v>
      </c>
    </row>
    <row r="546" spans="1:14" x14ac:dyDescent="0.25">
      <c r="A546" s="1">
        <v>-2</v>
      </c>
      <c r="B546" s="1">
        <v>1</v>
      </c>
      <c r="C546" s="1">
        <v>-3</v>
      </c>
      <c r="D546" s="1">
        <v>2</v>
      </c>
      <c r="F546" s="1">
        <v>5.9599999999999999E-5</v>
      </c>
      <c r="G546" s="1">
        <v>5.4299999999999998E-5</v>
      </c>
      <c r="H546" s="1">
        <v>0.30447940000000001</v>
      </c>
      <c r="J546" s="8">
        <v>1.1775693440128312E-16</v>
      </c>
      <c r="K546" s="8">
        <v>0</v>
      </c>
      <c r="M546" s="8">
        <v>1.1775693440128312E-16</v>
      </c>
      <c r="N546" s="8">
        <v>0</v>
      </c>
    </row>
    <row r="547" spans="1:14" x14ac:dyDescent="0.25">
      <c r="A547" s="1">
        <v>-2</v>
      </c>
      <c r="B547" s="1">
        <v>1</v>
      </c>
      <c r="C547" s="1">
        <v>-3</v>
      </c>
      <c r="D547" s="1">
        <v>3</v>
      </c>
      <c r="F547" s="1">
        <v>4.6100000000000002E-5</v>
      </c>
      <c r="G547" s="1">
        <v>5.8799999999999999E-5</v>
      </c>
      <c r="H547" s="1">
        <v>0.30591020000000002</v>
      </c>
      <c r="J547" s="8">
        <v>1.9229626863835638E-16</v>
      </c>
      <c r="K547" s="8">
        <v>0</v>
      </c>
      <c r="M547" s="8">
        <v>2.2548736224414669E-16</v>
      </c>
      <c r="N547" s="8">
        <v>3.1401849173675503E-16</v>
      </c>
    </row>
    <row r="548" spans="1:14" x14ac:dyDescent="0.25">
      <c r="A548" s="1">
        <v>-2</v>
      </c>
      <c r="B548" s="1">
        <v>1</v>
      </c>
      <c r="C548" s="1">
        <v>-2</v>
      </c>
      <c r="D548" s="1">
        <v>-3</v>
      </c>
      <c r="F548" s="1">
        <v>4.4499999999999997E-5</v>
      </c>
      <c r="G548" s="1">
        <v>5.24E-5</v>
      </c>
      <c r="H548" s="1">
        <v>0.30741570000000001</v>
      </c>
      <c r="J548" s="8">
        <v>1.9229626863835638E-16</v>
      </c>
      <c r="K548" s="8">
        <v>3.1401849173675503E-16</v>
      </c>
      <c r="M548" s="8">
        <v>1.9229626863835638E-16</v>
      </c>
      <c r="N548" s="8">
        <v>6.2803698347351007E-16</v>
      </c>
    </row>
    <row r="549" spans="1:14" x14ac:dyDescent="0.25">
      <c r="A549" s="1">
        <v>-2</v>
      </c>
      <c r="B549" s="1">
        <v>1</v>
      </c>
      <c r="C549" s="1">
        <v>-2</v>
      </c>
      <c r="D549" s="1">
        <v>-2</v>
      </c>
      <c r="F549" s="1">
        <v>4.3800000000000001E-5</v>
      </c>
      <c r="G549" s="1">
        <v>5.3999999999999998E-5</v>
      </c>
      <c r="H549" s="1">
        <v>0.30322199999999999</v>
      </c>
      <c r="J549" s="8">
        <v>6.6613381477509392E-16</v>
      </c>
      <c r="K549" s="8">
        <v>1.5700924586837751E-15</v>
      </c>
      <c r="M549" s="8">
        <v>4.7102773760513248E-16</v>
      </c>
      <c r="N549" s="8">
        <v>1.8841109504205299E-15</v>
      </c>
    </row>
    <row r="550" spans="1:14" x14ac:dyDescent="0.25">
      <c r="A550" s="1">
        <v>-2</v>
      </c>
      <c r="B550" s="1">
        <v>1</v>
      </c>
      <c r="C550" s="1">
        <v>-2</v>
      </c>
      <c r="D550" s="1">
        <v>-1</v>
      </c>
      <c r="F550" s="1">
        <v>4.49E-5</v>
      </c>
      <c r="G550" s="1">
        <v>5.49E-5</v>
      </c>
      <c r="H550" s="1">
        <v>0.30423450000000002</v>
      </c>
      <c r="J550" s="8">
        <v>3.964289135040461E-16</v>
      </c>
      <c r="K550" s="8">
        <v>3.1401849173675503E-16</v>
      </c>
      <c r="M550" s="8">
        <v>4.0792198665315552E-16</v>
      </c>
      <c r="N550" s="8">
        <v>3.1401849173675503E-16</v>
      </c>
    </row>
    <row r="551" spans="1:14" x14ac:dyDescent="0.25">
      <c r="A551" s="1">
        <v>-2</v>
      </c>
      <c r="B551" s="1">
        <v>1</v>
      </c>
      <c r="C551" s="1">
        <v>-2</v>
      </c>
      <c r="D551" s="1">
        <v>0</v>
      </c>
      <c r="F551" s="1">
        <v>4.0099999999999999E-5</v>
      </c>
      <c r="G551" s="1">
        <v>5.2899999999999998E-5</v>
      </c>
      <c r="H551" s="1">
        <v>0.30276599999999998</v>
      </c>
      <c r="J551" s="8">
        <v>4.8074067159589095E-17</v>
      </c>
      <c r="K551" s="8">
        <v>3.1401849173675503E-16</v>
      </c>
      <c r="M551" s="8">
        <v>3.9252311467094379E-17</v>
      </c>
      <c r="N551" s="8">
        <v>0</v>
      </c>
    </row>
    <row r="552" spans="1:14" x14ac:dyDescent="0.25">
      <c r="A552" s="1">
        <v>-2</v>
      </c>
      <c r="B552" s="1">
        <v>1</v>
      </c>
      <c r="C552" s="1">
        <v>-2</v>
      </c>
      <c r="D552" s="1">
        <v>1</v>
      </c>
      <c r="F552" s="1">
        <v>4.3699999999999998E-5</v>
      </c>
      <c r="G552" s="1">
        <v>5.3900000000000002E-5</v>
      </c>
      <c r="H552" s="1">
        <v>0.30265609999999998</v>
      </c>
      <c r="J552" s="8">
        <v>4.0839384567343154E-16</v>
      </c>
      <c r="K552" s="8">
        <v>6.2803698347351007E-16</v>
      </c>
      <c r="M552" s="8">
        <v>4.4452267916736302E-16</v>
      </c>
      <c r="N552" s="8">
        <v>6.2803698347351007E-16</v>
      </c>
    </row>
    <row r="553" spans="1:14" x14ac:dyDescent="0.25">
      <c r="A553" s="1">
        <v>-2</v>
      </c>
      <c r="B553" s="1">
        <v>1</v>
      </c>
      <c r="C553" s="1">
        <v>-2</v>
      </c>
      <c r="D553" s="1">
        <v>2</v>
      </c>
      <c r="F553" s="1">
        <v>4.71E-5</v>
      </c>
      <c r="G553" s="1">
        <v>6.5699999999999998E-5</v>
      </c>
      <c r="H553" s="1">
        <v>0.30404690000000001</v>
      </c>
      <c r="J553" s="8">
        <v>2.9634845277824204E-16</v>
      </c>
      <c r="K553" s="8">
        <v>1.2560739669470201E-15</v>
      </c>
      <c r="M553" s="8">
        <v>3.3306690738754696E-16</v>
      </c>
      <c r="N553" s="8">
        <v>1.2560739669470201E-15</v>
      </c>
    </row>
    <row r="554" spans="1:14" x14ac:dyDescent="0.25">
      <c r="A554" s="1">
        <v>-2</v>
      </c>
      <c r="B554" s="1">
        <v>1</v>
      </c>
      <c r="C554" s="1">
        <v>-2</v>
      </c>
      <c r="D554" s="1">
        <v>3</v>
      </c>
      <c r="F554" s="1">
        <v>4.5300000000000003E-5</v>
      </c>
      <c r="G554" s="1">
        <v>5.5800000000000001E-5</v>
      </c>
      <c r="H554" s="1">
        <v>0.30171890000000001</v>
      </c>
      <c r="J554" s="8">
        <v>6.7646208673244008E-16</v>
      </c>
      <c r="K554" s="8">
        <v>6.2803698347351007E-16</v>
      </c>
      <c r="M554" s="8">
        <v>4.4582055836486806E-16</v>
      </c>
      <c r="N554" s="8">
        <v>3.1401849173675503E-16</v>
      </c>
    </row>
    <row r="555" spans="1:14" x14ac:dyDescent="0.25">
      <c r="A555" s="1">
        <v>-2</v>
      </c>
      <c r="B555" s="1">
        <v>1</v>
      </c>
      <c r="C555" s="1">
        <v>-1</v>
      </c>
      <c r="D555" s="1">
        <v>-3</v>
      </c>
      <c r="F555" s="1">
        <v>5.91E-5</v>
      </c>
      <c r="G555" s="1">
        <v>7.64E-5</v>
      </c>
      <c r="H555" s="1">
        <v>0.30531829999999999</v>
      </c>
      <c r="J555" s="8">
        <v>1.9984014443252818E-15</v>
      </c>
      <c r="K555" s="8">
        <v>6.2803698347351007E-16</v>
      </c>
      <c r="M555" s="8">
        <v>1.5740127955196998E-15</v>
      </c>
      <c r="N555" s="8">
        <v>9.4205547521026495E-16</v>
      </c>
    </row>
    <row r="556" spans="1:14" x14ac:dyDescent="0.25">
      <c r="A556" s="1">
        <v>-2</v>
      </c>
      <c r="B556" s="1">
        <v>1</v>
      </c>
      <c r="C556" s="1">
        <v>-1</v>
      </c>
      <c r="D556" s="1">
        <v>-2</v>
      </c>
      <c r="F556" s="1">
        <v>4.5099999999999998E-5</v>
      </c>
      <c r="G556" s="1">
        <v>5.3300000000000001E-5</v>
      </c>
      <c r="H556" s="1">
        <v>0.30547400000000002</v>
      </c>
      <c r="J556" s="8">
        <v>6.6613381477509392E-16</v>
      </c>
      <c r="K556" s="8">
        <v>6.2803698347351007E-16</v>
      </c>
      <c r="M556" s="8">
        <v>6.6613381477509392E-16</v>
      </c>
      <c r="N556" s="8">
        <v>6.2803698347351007E-16</v>
      </c>
    </row>
    <row r="557" spans="1:14" x14ac:dyDescent="0.25">
      <c r="A557" s="1">
        <v>-2</v>
      </c>
      <c r="B557" s="1">
        <v>1</v>
      </c>
      <c r="C557" s="1">
        <v>-1</v>
      </c>
      <c r="D557" s="1">
        <v>-1</v>
      </c>
      <c r="F557" s="1">
        <v>4.49E-5</v>
      </c>
      <c r="G557" s="1">
        <v>5.5500000000000001E-5</v>
      </c>
      <c r="H557" s="1">
        <v>0.30607089999999998</v>
      </c>
      <c r="J557" s="8">
        <v>1.2237659599594665E-15</v>
      </c>
      <c r="K557" s="8">
        <v>2.0411201962889075E-15</v>
      </c>
      <c r="M557" s="8">
        <v>1.3529241734648802E-15</v>
      </c>
      <c r="N557" s="8">
        <v>1.7271017045521525E-15</v>
      </c>
    </row>
    <row r="558" spans="1:14" x14ac:dyDescent="0.25">
      <c r="A558" s="1">
        <v>-2</v>
      </c>
      <c r="B558" s="1">
        <v>1</v>
      </c>
      <c r="C558" s="1">
        <v>-1</v>
      </c>
      <c r="D558" s="1">
        <v>0</v>
      </c>
      <c r="F558" s="1">
        <v>4.2299999999999998E-5</v>
      </c>
      <c r="G558" s="1">
        <v>5.38E-5</v>
      </c>
      <c r="H558" s="1">
        <v>0.30541469999999998</v>
      </c>
      <c r="J558" s="8">
        <v>4.8074067159589095E-17</v>
      </c>
      <c r="K558" s="8">
        <v>1.5700924586837752E-16</v>
      </c>
      <c r="M558" s="8">
        <v>4.5917748078995606E-41</v>
      </c>
      <c r="N558" s="8">
        <v>1.5700924586837752E-16</v>
      </c>
    </row>
    <row r="559" spans="1:14" x14ac:dyDescent="0.25">
      <c r="A559" s="1">
        <v>-2</v>
      </c>
      <c r="B559" s="1">
        <v>1</v>
      </c>
      <c r="C559" s="1">
        <v>-1</v>
      </c>
      <c r="D559" s="1">
        <v>1</v>
      </c>
      <c r="F559" s="1">
        <v>4.5099999999999998E-5</v>
      </c>
      <c r="G559" s="1">
        <v>5.5099999999999998E-5</v>
      </c>
      <c r="H559" s="1">
        <v>0.3010872</v>
      </c>
      <c r="J559" s="8">
        <v>4.9998570657716127E-16</v>
      </c>
      <c r="K559" s="8">
        <v>1.5700924586837752E-16</v>
      </c>
      <c r="M559" s="8">
        <v>6.617827962055658E-16</v>
      </c>
      <c r="N559" s="8">
        <v>1.5700924586837752E-16</v>
      </c>
    </row>
    <row r="560" spans="1:14" x14ac:dyDescent="0.25">
      <c r="A560" s="1">
        <v>-2</v>
      </c>
      <c r="B560" s="1">
        <v>1</v>
      </c>
      <c r="C560" s="1">
        <v>-1</v>
      </c>
      <c r="D560" s="1">
        <v>2</v>
      </c>
      <c r="F560" s="1">
        <v>4.71E-5</v>
      </c>
      <c r="G560" s="1">
        <v>5.3399999999999997E-5</v>
      </c>
      <c r="H560" s="1">
        <v>0.30460389999999998</v>
      </c>
      <c r="J560" s="8">
        <v>7.5401228079064598E-16</v>
      </c>
      <c r="K560" s="8">
        <v>0</v>
      </c>
      <c r="M560" s="8">
        <v>4.8552427868542026E-16</v>
      </c>
      <c r="N560" s="8">
        <v>4.7102773760513248E-16</v>
      </c>
    </row>
    <row r="561" spans="1:14" x14ac:dyDescent="0.25">
      <c r="A561" s="1">
        <v>-2</v>
      </c>
      <c r="B561" s="1">
        <v>1</v>
      </c>
      <c r="C561" s="1">
        <v>-1</v>
      </c>
      <c r="D561" s="1">
        <v>3</v>
      </c>
      <c r="F561" s="1">
        <v>4.46E-5</v>
      </c>
      <c r="G561" s="1">
        <v>5.4599999999999999E-5</v>
      </c>
      <c r="H561" s="1">
        <v>0.30261260000000001</v>
      </c>
      <c r="J561" s="8">
        <v>1.6184142622847343E-15</v>
      </c>
      <c r="K561" s="8">
        <v>2.8261664256307951E-15</v>
      </c>
      <c r="M561" s="8">
        <v>3.8459253727671276E-16</v>
      </c>
      <c r="N561" s="8">
        <v>1.5700924586837751E-15</v>
      </c>
    </row>
    <row r="562" spans="1:14" x14ac:dyDescent="0.25">
      <c r="A562" s="1">
        <v>-2</v>
      </c>
      <c r="B562" s="1">
        <v>1</v>
      </c>
      <c r="C562" s="1">
        <v>0</v>
      </c>
      <c r="D562" s="1">
        <v>-3</v>
      </c>
      <c r="F562" s="1">
        <v>4.4499999999999997E-5</v>
      </c>
      <c r="G562" s="1">
        <v>5.3900000000000002E-5</v>
      </c>
      <c r="H562" s="1">
        <v>0.30471700000000002</v>
      </c>
      <c r="J562" s="8">
        <v>1.2880022638864031E-14</v>
      </c>
      <c r="K562" s="8">
        <v>1.381681363641722E-14</v>
      </c>
      <c r="M562" s="8">
        <v>1.041481514324134E-15</v>
      </c>
      <c r="N562" s="8">
        <v>3.1401849173675503E-16</v>
      </c>
    </row>
    <row r="563" spans="1:14" x14ac:dyDescent="0.25">
      <c r="A563" s="1">
        <v>-2</v>
      </c>
      <c r="B563" s="1">
        <v>1</v>
      </c>
      <c r="C563" s="1">
        <v>0</v>
      </c>
      <c r="D563" s="1">
        <v>-2</v>
      </c>
      <c r="F563" s="1">
        <v>4.4100000000000001E-5</v>
      </c>
      <c r="G563" s="1">
        <v>5.41E-5</v>
      </c>
      <c r="H563" s="1">
        <v>0.32383139999999999</v>
      </c>
      <c r="J563" s="8">
        <v>2.7194799110210365E-16</v>
      </c>
      <c r="K563" s="8">
        <v>1.5700924586837752E-16</v>
      </c>
      <c r="M563" s="8">
        <v>0</v>
      </c>
      <c r="N563" s="8">
        <v>1.5700924586837752E-16</v>
      </c>
    </row>
    <row r="564" spans="1:14" x14ac:dyDescent="0.25">
      <c r="A564" s="1">
        <v>-2</v>
      </c>
      <c r="B564" s="1">
        <v>1</v>
      </c>
      <c r="C564" s="1">
        <v>0</v>
      </c>
      <c r="D564" s="1">
        <v>-1</v>
      </c>
      <c r="F564" s="1">
        <v>4.3099999999999997E-5</v>
      </c>
      <c r="G564" s="1">
        <v>5.3300000000000001E-5</v>
      </c>
      <c r="H564" s="1">
        <v>0.303782</v>
      </c>
      <c r="J564" s="8">
        <v>1.9452678876525055E-15</v>
      </c>
      <c r="K564" s="8">
        <v>2.9831756714991726E-15</v>
      </c>
      <c r="M564" s="8">
        <v>1.1212702919885051E-15</v>
      </c>
      <c r="N564" s="8">
        <v>3.1401849173675503E-16</v>
      </c>
    </row>
    <row r="565" spans="1:14" x14ac:dyDescent="0.25">
      <c r="A565" s="1">
        <v>-2</v>
      </c>
      <c r="B565" s="1">
        <v>1</v>
      </c>
      <c r="C565" s="1">
        <v>0</v>
      </c>
      <c r="D565" s="1">
        <v>0</v>
      </c>
      <c r="F565" s="1">
        <v>2.6699999999999998E-5</v>
      </c>
      <c r="G565" s="1">
        <v>5.4500000000000003E-5</v>
      </c>
      <c r="H565" s="1">
        <v>0.30341950000000001</v>
      </c>
      <c r="J565" s="8">
        <v>0</v>
      </c>
      <c r="K565" s="8">
        <v>1.7109488288510827E-9</v>
      </c>
      <c r="M565" s="8">
        <v>0</v>
      </c>
      <c r="N565" s="8">
        <v>0</v>
      </c>
    </row>
    <row r="566" spans="1:14" x14ac:dyDescent="0.25">
      <c r="A566" s="1">
        <v>-2</v>
      </c>
      <c r="B566" s="1">
        <v>1</v>
      </c>
      <c r="C566" s="1">
        <v>0</v>
      </c>
      <c r="D566" s="1">
        <v>1</v>
      </c>
      <c r="F566" s="1">
        <v>4.5099999999999998E-5</v>
      </c>
      <c r="G566" s="1">
        <v>5.4799999999999997E-5</v>
      </c>
      <c r="H566" s="1">
        <v>0.30234050000000001</v>
      </c>
      <c r="J566" s="8">
        <v>3.5005052032769998E-15</v>
      </c>
      <c r="K566" s="8">
        <v>2.0411201962889075E-15</v>
      </c>
      <c r="M566" s="8">
        <v>1.3783095795733154E-15</v>
      </c>
      <c r="N566" s="8">
        <v>1.5700924586837752E-16</v>
      </c>
    </row>
    <row r="567" spans="1:14" x14ac:dyDescent="0.25">
      <c r="A567" s="1">
        <v>-2</v>
      </c>
      <c r="B567" s="1">
        <v>1</v>
      </c>
      <c r="C567" s="1">
        <v>0</v>
      </c>
      <c r="D567" s="1">
        <v>2</v>
      </c>
      <c r="F567" s="1">
        <v>4.3900000000000003E-5</v>
      </c>
      <c r="G567" s="1">
        <v>5.4500000000000003E-5</v>
      </c>
      <c r="H567" s="1">
        <v>0.30400369999999999</v>
      </c>
      <c r="J567" s="8">
        <v>1.3446079678305518E-14</v>
      </c>
      <c r="K567" s="8">
        <v>1.2717748915338578E-14</v>
      </c>
      <c r="M567" s="8">
        <v>9.7104855737084053E-16</v>
      </c>
      <c r="N567" s="8">
        <v>1.0990647210786425E-15</v>
      </c>
    </row>
    <row r="568" spans="1:14" x14ac:dyDescent="0.25">
      <c r="A568" s="1">
        <v>-2</v>
      </c>
      <c r="B568" s="1">
        <v>1</v>
      </c>
      <c r="C568" s="1">
        <v>0</v>
      </c>
      <c r="D568" s="1">
        <v>3</v>
      </c>
      <c r="F568" s="1">
        <v>4.6900000000000002E-5</v>
      </c>
      <c r="G568" s="1">
        <v>5.8900000000000002E-5</v>
      </c>
      <c r="H568" s="1">
        <v>0.30337760000000003</v>
      </c>
      <c r="J568" s="8">
        <v>2.367197527970761E-14</v>
      </c>
      <c r="K568" s="8">
        <v>2.4650451601335269E-14</v>
      </c>
      <c r="M568" s="8">
        <v>1.1212702919885051E-15</v>
      </c>
      <c r="N568" s="8">
        <v>1.5700924586837752E-16</v>
      </c>
    </row>
    <row r="569" spans="1:14" x14ac:dyDescent="0.25">
      <c r="A569" s="1">
        <v>-2</v>
      </c>
      <c r="B569" s="1">
        <v>1</v>
      </c>
      <c r="C569" s="1">
        <v>1</v>
      </c>
      <c r="D569" s="1">
        <v>-3</v>
      </c>
      <c r="F569" s="1">
        <v>4.4700000000000002E-5</v>
      </c>
      <c r="G569" s="1">
        <v>5.4200000000000003E-5</v>
      </c>
      <c r="H569" s="1">
        <v>0.30305559999999998</v>
      </c>
      <c r="J569" s="8">
        <v>1.0295784775289034E-15</v>
      </c>
      <c r="K569" s="8">
        <v>1.4130832128153975E-15</v>
      </c>
      <c r="M569" s="8">
        <v>1.3687748718835771E-15</v>
      </c>
      <c r="N569" s="8">
        <v>6.2803698347351007E-16</v>
      </c>
    </row>
    <row r="570" spans="1:14" x14ac:dyDescent="0.25">
      <c r="A570" s="1">
        <v>-2</v>
      </c>
      <c r="B570" s="1">
        <v>1</v>
      </c>
      <c r="C570" s="1">
        <v>1</v>
      </c>
      <c r="D570" s="1">
        <v>-2</v>
      </c>
      <c r="F570" s="1">
        <v>4.3999999999999999E-5</v>
      </c>
      <c r="G570" s="1">
        <v>5.27E-5</v>
      </c>
      <c r="H570" s="1">
        <v>0.3006684</v>
      </c>
      <c r="J570" s="8">
        <v>1.0114613123884174E-15</v>
      </c>
      <c r="K570" s="8">
        <v>4.7102773760513248E-16</v>
      </c>
      <c r="M570" s="8">
        <v>8.8817841970012523E-16</v>
      </c>
      <c r="N570" s="8">
        <v>4.7102773760513248E-16</v>
      </c>
    </row>
    <row r="571" spans="1:14" x14ac:dyDescent="0.25">
      <c r="A571" s="1">
        <v>-2</v>
      </c>
      <c r="B571" s="1">
        <v>1</v>
      </c>
      <c r="C571" s="1">
        <v>1</v>
      </c>
      <c r="D571" s="1">
        <v>-1</v>
      </c>
      <c r="F571" s="1">
        <v>5.0000000000000002E-5</v>
      </c>
      <c r="G571" s="1">
        <v>5.5500000000000001E-5</v>
      </c>
      <c r="H571" s="1">
        <v>0.30441820000000003</v>
      </c>
      <c r="J571" s="8">
        <v>1.5700924586837752E-16</v>
      </c>
      <c r="K571" s="8">
        <v>0</v>
      </c>
      <c r="M571" s="8">
        <v>1.9229626863835638E-16</v>
      </c>
      <c r="N571" s="8">
        <v>7.8504622934188758E-17</v>
      </c>
    </row>
    <row r="572" spans="1:14" x14ac:dyDescent="0.25">
      <c r="A572" s="1">
        <v>-2</v>
      </c>
      <c r="B572" s="1">
        <v>1</v>
      </c>
      <c r="C572" s="1">
        <v>1</v>
      </c>
      <c r="D572" s="1">
        <v>0</v>
      </c>
      <c r="F572" s="1">
        <v>4.1399999999999997E-5</v>
      </c>
      <c r="G572" s="1">
        <v>2.3200000000000001E-5</v>
      </c>
      <c r="H572" s="1">
        <v>0.30137779999999997</v>
      </c>
      <c r="J572" s="8">
        <v>2.6184557666721351E-16</v>
      </c>
      <c r="K572" s="8">
        <v>0</v>
      </c>
      <c r="M572" s="8">
        <v>1.3775324423698682E-40</v>
      </c>
      <c r="N572" s="8">
        <v>0</v>
      </c>
    </row>
    <row r="573" spans="1:14" x14ac:dyDescent="0.25">
      <c r="A573" s="1">
        <v>-2</v>
      </c>
      <c r="B573" s="1">
        <v>1</v>
      </c>
      <c r="C573" s="1">
        <v>1</v>
      </c>
      <c r="D573" s="1">
        <v>1</v>
      </c>
      <c r="F573" s="1">
        <v>4.74E-5</v>
      </c>
      <c r="G573" s="1">
        <v>5.8199999999999998E-5</v>
      </c>
      <c r="H573" s="1">
        <v>0.30631399999999998</v>
      </c>
      <c r="J573" s="8">
        <v>3.1401849173675503E-16</v>
      </c>
      <c r="K573" s="8">
        <v>4.7102773760513248E-16</v>
      </c>
      <c r="M573" s="8">
        <v>3.1401849173675503E-16</v>
      </c>
      <c r="N573" s="8">
        <v>1.5700924586837752E-16</v>
      </c>
    </row>
    <row r="574" spans="1:14" x14ac:dyDescent="0.25">
      <c r="A574" s="1">
        <v>-2</v>
      </c>
      <c r="B574" s="1">
        <v>1</v>
      </c>
      <c r="C574" s="1">
        <v>1</v>
      </c>
      <c r="D574" s="1">
        <v>2</v>
      </c>
      <c r="F574" s="1">
        <v>4.9499999999999997E-5</v>
      </c>
      <c r="G574" s="1">
        <v>6.3700000000000003E-5</v>
      </c>
      <c r="H574" s="1">
        <v>0.30734519999999999</v>
      </c>
      <c r="J574" s="8">
        <v>1.1537776118301384E-15</v>
      </c>
      <c r="K574" s="8">
        <v>3.1401849173675503E-16</v>
      </c>
      <c r="M574" s="8">
        <v>1.5543122344752192E-15</v>
      </c>
      <c r="N574" s="8">
        <v>0</v>
      </c>
    </row>
    <row r="575" spans="1:14" x14ac:dyDescent="0.25">
      <c r="A575" s="1">
        <v>-2</v>
      </c>
      <c r="B575" s="1">
        <v>1</v>
      </c>
      <c r="C575" s="1">
        <v>1</v>
      </c>
      <c r="D575" s="1">
        <v>3</v>
      </c>
      <c r="F575" s="1">
        <v>4.3800000000000001E-5</v>
      </c>
      <c r="G575" s="1">
        <v>5.2800000000000003E-5</v>
      </c>
      <c r="H575" s="1">
        <v>0.30265140000000001</v>
      </c>
      <c r="J575" s="8">
        <v>3.1401849173675503E-16</v>
      </c>
      <c r="K575" s="8">
        <v>4.7102773760513248E-16</v>
      </c>
      <c r="M575" s="8">
        <v>2.7194799110210365E-16</v>
      </c>
      <c r="N575" s="8">
        <v>0</v>
      </c>
    </row>
    <row r="576" spans="1:14" x14ac:dyDescent="0.25">
      <c r="A576" s="1">
        <v>-2</v>
      </c>
      <c r="B576" s="1">
        <v>1</v>
      </c>
      <c r="C576" s="1">
        <v>2</v>
      </c>
      <c r="D576" s="1">
        <v>-3</v>
      </c>
      <c r="F576" s="1">
        <v>4.5500000000000001E-5</v>
      </c>
      <c r="G576" s="1">
        <v>5.5099999999999998E-5</v>
      </c>
      <c r="H576" s="1">
        <v>0.30305589999999999</v>
      </c>
      <c r="J576" s="8">
        <v>1.8038988979531736E-15</v>
      </c>
      <c r="K576" s="8">
        <v>1.5700924586837752E-16</v>
      </c>
      <c r="M576" s="8">
        <v>1.5622222714862009E-15</v>
      </c>
      <c r="N576" s="8">
        <v>1.5700924586837752E-16</v>
      </c>
    </row>
    <row r="577" spans="1:14" x14ac:dyDescent="0.25">
      <c r="A577" s="1">
        <v>-2</v>
      </c>
      <c r="B577" s="1">
        <v>1</v>
      </c>
      <c r="C577" s="1">
        <v>2</v>
      </c>
      <c r="D577" s="1">
        <v>-2</v>
      </c>
      <c r="F577" s="1">
        <v>4.4400000000000002E-5</v>
      </c>
      <c r="G577" s="1">
        <v>5.3699999999999997E-5</v>
      </c>
      <c r="H577" s="1">
        <v>0.30155700000000002</v>
      </c>
      <c r="J577" s="8">
        <v>1.5700924586837752E-16</v>
      </c>
      <c r="K577" s="8">
        <v>1.5700924586837752E-16</v>
      </c>
      <c r="M577" s="8">
        <v>1.5700924586837752E-16</v>
      </c>
      <c r="N577" s="8">
        <v>7.8504622934188758E-17</v>
      </c>
    </row>
    <row r="578" spans="1:14" x14ac:dyDescent="0.25">
      <c r="A578" s="1">
        <v>-2</v>
      </c>
      <c r="B578" s="1">
        <v>1</v>
      </c>
      <c r="C578" s="1">
        <v>2</v>
      </c>
      <c r="D578" s="1">
        <v>-1</v>
      </c>
      <c r="F578" s="1">
        <v>4.85E-5</v>
      </c>
      <c r="G578" s="1">
        <v>2.5000000000000001E-5</v>
      </c>
      <c r="H578" s="1">
        <v>0.29951480000000003</v>
      </c>
      <c r="J578" s="8">
        <v>7.947987303456224E-16</v>
      </c>
      <c r="K578" s="8">
        <v>0</v>
      </c>
      <c r="M578" s="8">
        <v>7.043575467574348E-16</v>
      </c>
      <c r="N578" s="8">
        <v>0</v>
      </c>
    </row>
    <row r="579" spans="1:14" x14ac:dyDescent="0.25">
      <c r="A579" s="1">
        <v>-2</v>
      </c>
      <c r="B579" s="1">
        <v>1</v>
      </c>
      <c r="C579" s="1">
        <v>2</v>
      </c>
      <c r="D579" s="1">
        <v>0</v>
      </c>
      <c r="F579" s="1">
        <v>3.1900000000000003E-5</v>
      </c>
      <c r="G579" s="1">
        <v>2.37E-5</v>
      </c>
      <c r="H579" s="1">
        <v>0.29994739999999998</v>
      </c>
      <c r="J579" s="8">
        <v>1.1443916996305594E-16</v>
      </c>
      <c r="K579" s="8">
        <v>0</v>
      </c>
      <c r="M579" s="8">
        <v>4.5917748078995606E-41</v>
      </c>
      <c r="N579" s="8">
        <v>0</v>
      </c>
    </row>
    <row r="580" spans="1:14" x14ac:dyDescent="0.25">
      <c r="A580" s="1">
        <v>-2</v>
      </c>
      <c r="B580" s="1">
        <v>1</v>
      </c>
      <c r="C580" s="1">
        <v>2</v>
      </c>
      <c r="D580" s="1">
        <v>1</v>
      </c>
      <c r="F580" s="1">
        <v>4.57E-5</v>
      </c>
      <c r="G580" s="1">
        <v>5.1999999999999997E-5</v>
      </c>
      <c r="H580" s="1">
        <v>0.30283710000000003</v>
      </c>
      <c r="J580" s="8">
        <v>1.3414875847488985E-15</v>
      </c>
      <c r="K580" s="8">
        <v>2.3551386880256624E-16</v>
      </c>
      <c r="M580" s="8">
        <v>1.3414875847488985E-15</v>
      </c>
      <c r="N580" s="8">
        <v>7.8504622934188758E-17</v>
      </c>
    </row>
    <row r="581" spans="1:14" x14ac:dyDescent="0.25">
      <c r="A581" s="1">
        <v>-2</v>
      </c>
      <c r="B581" s="1">
        <v>1</v>
      </c>
      <c r="C581" s="1">
        <v>2</v>
      </c>
      <c r="D581" s="1">
        <v>2</v>
      </c>
      <c r="F581" s="1">
        <v>5.24E-5</v>
      </c>
      <c r="G581" s="1">
        <v>5.2200000000000002E-5</v>
      </c>
      <c r="H581" s="1">
        <v>0.304759</v>
      </c>
      <c r="J581" s="8">
        <v>6.4736570491389375E-16</v>
      </c>
      <c r="K581" s="8">
        <v>3.1401849173675503E-16</v>
      </c>
      <c r="M581" s="8">
        <v>6.4736570491389375E-16</v>
      </c>
      <c r="N581" s="8">
        <v>4.7102773760513248E-16</v>
      </c>
    </row>
    <row r="582" spans="1:14" x14ac:dyDescent="0.25">
      <c r="A582" s="1">
        <v>-2</v>
      </c>
      <c r="B582" s="1">
        <v>1</v>
      </c>
      <c r="C582" s="1">
        <v>2</v>
      </c>
      <c r="D582" s="1">
        <v>3</v>
      </c>
      <c r="F582" s="1">
        <v>4.3699999999999998E-5</v>
      </c>
      <c r="G582" s="1">
        <v>5.3600000000000002E-5</v>
      </c>
      <c r="H582" s="1">
        <v>0.30153679999999999</v>
      </c>
      <c r="J582" s="8">
        <v>1.1212702919885051E-15</v>
      </c>
      <c r="K582" s="8">
        <v>4.7102773760513248E-16</v>
      </c>
      <c r="M582" s="8">
        <v>8.8817841970012523E-16</v>
      </c>
      <c r="N582" s="8">
        <v>6.2803698347351007E-16</v>
      </c>
    </row>
    <row r="583" spans="1:14" x14ac:dyDescent="0.25">
      <c r="A583" s="1">
        <v>-2</v>
      </c>
      <c r="B583" s="1">
        <v>1</v>
      </c>
      <c r="C583" s="1">
        <v>3</v>
      </c>
      <c r="D583" s="1">
        <v>-3</v>
      </c>
      <c r="F583" s="1">
        <v>4.4700000000000002E-5</v>
      </c>
      <c r="G583" s="1">
        <v>5.4500000000000003E-5</v>
      </c>
      <c r="H583" s="1">
        <v>0.30528729999999998</v>
      </c>
      <c r="J583" s="8">
        <v>2.1470691453433183E-15</v>
      </c>
      <c r="K583" s="8">
        <v>7.8504622934188758E-17</v>
      </c>
      <c r="M583" s="8">
        <v>1.8841109504205299E-15</v>
      </c>
      <c r="N583" s="8">
        <v>2.3551386880256624E-16</v>
      </c>
    </row>
    <row r="584" spans="1:14" x14ac:dyDescent="0.25">
      <c r="A584" s="1">
        <v>-2</v>
      </c>
      <c r="B584" s="1">
        <v>1</v>
      </c>
      <c r="C584" s="1">
        <v>3</v>
      </c>
      <c r="D584" s="1">
        <v>-2</v>
      </c>
      <c r="F584" s="1">
        <v>4.5200000000000001E-5</v>
      </c>
      <c r="G584" s="1">
        <v>2.3300000000000001E-5</v>
      </c>
      <c r="H584" s="1">
        <v>0.3017861</v>
      </c>
      <c r="J584" s="8">
        <v>9.678699938266253E-16</v>
      </c>
      <c r="K584" s="8">
        <v>0</v>
      </c>
      <c r="M584" s="8">
        <v>8.671119018262734E-16</v>
      </c>
      <c r="N584" s="8">
        <v>0</v>
      </c>
    </row>
    <row r="585" spans="1:14" x14ac:dyDescent="0.25">
      <c r="A585" s="1">
        <v>-2</v>
      </c>
      <c r="B585" s="1">
        <v>1</v>
      </c>
      <c r="C585" s="1">
        <v>3</v>
      </c>
      <c r="D585" s="1">
        <v>-1</v>
      </c>
      <c r="F585" s="1">
        <v>4.7700000000000001E-5</v>
      </c>
      <c r="G585" s="1">
        <v>2.9099999999999999E-5</v>
      </c>
      <c r="H585" s="1">
        <v>0.30085430000000002</v>
      </c>
      <c r="J585" s="8">
        <v>9.4205547521026495E-16</v>
      </c>
      <c r="K585" s="8">
        <v>0</v>
      </c>
      <c r="M585" s="8">
        <v>8.0251540384162828E-16</v>
      </c>
      <c r="N585" s="8">
        <v>0</v>
      </c>
    </row>
    <row r="586" spans="1:14" x14ac:dyDescent="0.25">
      <c r="A586" s="1">
        <v>-2</v>
      </c>
      <c r="B586" s="1">
        <v>1</v>
      </c>
      <c r="C586" s="1">
        <v>3</v>
      </c>
      <c r="D586" s="1">
        <v>0</v>
      </c>
      <c r="F586" s="1">
        <v>4.3800000000000001E-5</v>
      </c>
      <c r="G586" s="1">
        <v>2.3799999999999999E-5</v>
      </c>
      <c r="H586" s="1">
        <v>0.30020459999999999</v>
      </c>
      <c r="J586" s="8">
        <v>1.1443916996305594E-16</v>
      </c>
      <c r="K586" s="8">
        <v>0</v>
      </c>
      <c r="M586" s="8">
        <v>4.5917748078995606E-41</v>
      </c>
      <c r="N586" s="8">
        <v>0</v>
      </c>
    </row>
    <row r="587" spans="1:14" x14ac:dyDescent="0.25">
      <c r="A587" s="1">
        <v>-2</v>
      </c>
      <c r="B587" s="1">
        <v>1</v>
      </c>
      <c r="C587" s="1">
        <v>3</v>
      </c>
      <c r="D587" s="1">
        <v>1</v>
      </c>
      <c r="F587" s="1">
        <v>4.5200000000000001E-5</v>
      </c>
      <c r="G587" s="1">
        <v>2.2799999999999999E-5</v>
      </c>
      <c r="H587" s="1">
        <v>0.30296699999999999</v>
      </c>
      <c r="J587" s="8">
        <v>1.047382306668854E-15</v>
      </c>
      <c r="K587" s="8">
        <v>0</v>
      </c>
      <c r="M587" s="8">
        <v>5.9787339602818165E-16</v>
      </c>
      <c r="N587" s="8">
        <v>0</v>
      </c>
    </row>
    <row r="588" spans="1:14" x14ac:dyDescent="0.25">
      <c r="A588" s="1">
        <v>-2</v>
      </c>
      <c r="B588" s="1">
        <v>1</v>
      </c>
      <c r="C588" s="1">
        <v>3</v>
      </c>
      <c r="D588" s="1">
        <v>2</v>
      </c>
      <c r="F588" s="1">
        <v>4.9499999999999997E-5</v>
      </c>
      <c r="G588" s="1">
        <v>9.6500000000000001E-5</v>
      </c>
      <c r="H588" s="1">
        <v>0.30649219999999999</v>
      </c>
      <c r="J588" s="8">
        <v>1.5857156540161844E-15</v>
      </c>
      <c r="K588" s="8">
        <v>3.1401849173675503E-16</v>
      </c>
      <c r="M588" s="8">
        <v>1.4130832128153975E-15</v>
      </c>
      <c r="N588" s="8">
        <v>3.9252311467094378E-16</v>
      </c>
    </row>
    <row r="589" spans="1:14" x14ac:dyDescent="0.25">
      <c r="A589" s="1">
        <v>-2</v>
      </c>
      <c r="B589" s="1">
        <v>1</v>
      </c>
      <c r="C589" s="1">
        <v>3</v>
      </c>
      <c r="D589" s="1">
        <v>3</v>
      </c>
      <c r="F589" s="1">
        <v>4.5899999999999998E-5</v>
      </c>
      <c r="G589" s="1">
        <v>5.41E-5</v>
      </c>
      <c r="H589" s="1">
        <v>0.30392459999999999</v>
      </c>
      <c r="J589" s="8">
        <v>9.0194944897658678E-16</v>
      </c>
      <c r="K589" s="8">
        <v>0</v>
      </c>
      <c r="M589" s="8">
        <v>9.0194944897658678E-16</v>
      </c>
      <c r="N589" s="8">
        <v>1.5700924586837752E-16</v>
      </c>
    </row>
    <row r="590" spans="1:14" x14ac:dyDescent="0.25">
      <c r="A590" s="1">
        <v>-2</v>
      </c>
      <c r="B590" s="1">
        <v>2</v>
      </c>
      <c r="C590" s="1">
        <v>-3</v>
      </c>
      <c r="D590" s="1">
        <v>-3</v>
      </c>
      <c r="F590" s="1">
        <v>4.5399999999999999E-5</v>
      </c>
      <c r="G590" s="1">
        <v>5.5099999999999998E-5</v>
      </c>
      <c r="H590" s="1">
        <v>0.30405280000000001</v>
      </c>
      <c r="J590" s="8">
        <v>3.8459253727671276E-16</v>
      </c>
      <c r="K590" s="8">
        <v>0</v>
      </c>
      <c r="M590" s="8">
        <v>1.9229626863835638E-16</v>
      </c>
      <c r="N590" s="8">
        <v>0</v>
      </c>
    </row>
    <row r="591" spans="1:14" x14ac:dyDescent="0.25">
      <c r="A591" s="1">
        <v>-2</v>
      </c>
      <c r="B591" s="1">
        <v>2</v>
      </c>
      <c r="C591" s="1">
        <v>-3</v>
      </c>
      <c r="D591" s="1">
        <v>-2</v>
      </c>
      <c r="F591" s="1">
        <v>4.8399999999999997E-5</v>
      </c>
      <c r="G591" s="1">
        <v>5.66E-5</v>
      </c>
      <c r="H591" s="1">
        <v>0.30191600000000002</v>
      </c>
      <c r="J591" s="8">
        <v>1.8914564400730272E-15</v>
      </c>
      <c r="K591" s="8">
        <v>1.2560739669470201E-15</v>
      </c>
      <c r="M591" s="8">
        <v>1.884928529521895E-15</v>
      </c>
      <c r="N591" s="8">
        <v>1.2560739669470201E-15</v>
      </c>
    </row>
    <row r="592" spans="1:14" x14ac:dyDescent="0.25">
      <c r="A592" s="1">
        <v>-2</v>
      </c>
      <c r="B592" s="1">
        <v>2</v>
      </c>
      <c r="C592" s="1">
        <v>-3</v>
      </c>
      <c r="D592" s="1">
        <v>-1</v>
      </c>
      <c r="F592" s="1">
        <v>5.0500000000000001E-5</v>
      </c>
      <c r="G592" s="1">
        <v>9.09E-5</v>
      </c>
      <c r="H592" s="1">
        <v>0.3043131</v>
      </c>
      <c r="J592" s="8">
        <v>3.1401849173675503E-16</v>
      </c>
      <c r="K592" s="8">
        <v>3.1401849173675503E-16</v>
      </c>
      <c r="M592" s="8">
        <v>3.1401849173675503E-16</v>
      </c>
      <c r="N592" s="8">
        <v>3.1401849173675503E-16</v>
      </c>
    </row>
    <row r="593" spans="1:14" x14ac:dyDescent="0.25">
      <c r="A593" s="1">
        <v>-2</v>
      </c>
      <c r="B593" s="1">
        <v>2</v>
      </c>
      <c r="C593" s="1">
        <v>-3</v>
      </c>
      <c r="D593" s="1">
        <v>0</v>
      </c>
      <c r="F593" s="1">
        <v>5.3499999999999999E-5</v>
      </c>
      <c r="G593" s="1">
        <v>9.6899999999999997E-5</v>
      </c>
      <c r="H593" s="1">
        <v>0.30398049999999999</v>
      </c>
      <c r="J593" s="8">
        <v>1.5700924586837752E-16</v>
      </c>
      <c r="K593" s="8">
        <v>0</v>
      </c>
      <c r="M593" s="8">
        <v>1.5700924586837752E-16</v>
      </c>
      <c r="N593" s="8">
        <v>0</v>
      </c>
    </row>
    <row r="594" spans="1:14" x14ac:dyDescent="0.25">
      <c r="A594" s="1">
        <v>-2</v>
      </c>
      <c r="B594" s="1">
        <v>2</v>
      </c>
      <c r="C594" s="1">
        <v>-3</v>
      </c>
      <c r="D594" s="1">
        <v>1</v>
      </c>
      <c r="F594" s="1">
        <v>4.4400000000000002E-5</v>
      </c>
      <c r="G594" s="1">
        <v>5.3100000000000003E-5</v>
      </c>
      <c r="H594" s="1">
        <v>0.30417559999999999</v>
      </c>
      <c r="J594" s="8">
        <v>2.4196749845665633E-16</v>
      </c>
      <c r="K594" s="8">
        <v>6.2803698347351007E-16</v>
      </c>
      <c r="M594" s="8">
        <v>2.4196749845665633E-16</v>
      </c>
      <c r="N594" s="8">
        <v>6.2803698347351007E-16</v>
      </c>
    </row>
    <row r="595" spans="1:14" x14ac:dyDescent="0.25">
      <c r="A595" s="1">
        <v>-2</v>
      </c>
      <c r="B595" s="1">
        <v>2</v>
      </c>
      <c r="C595" s="1">
        <v>-3</v>
      </c>
      <c r="D595" s="1">
        <v>2</v>
      </c>
      <c r="F595" s="1">
        <v>4.4799999999999998E-5</v>
      </c>
      <c r="G595" s="1">
        <v>5.4700000000000001E-5</v>
      </c>
      <c r="H595" s="1">
        <v>0.30685990000000002</v>
      </c>
      <c r="J595" s="8">
        <v>5.222180388738334E-16</v>
      </c>
      <c r="K595" s="8">
        <v>0</v>
      </c>
      <c r="M595" s="8">
        <v>5.0305784428083695E-16</v>
      </c>
      <c r="N595" s="8">
        <v>3.1401849173675503E-16</v>
      </c>
    </row>
    <row r="596" spans="1:14" x14ac:dyDescent="0.25">
      <c r="A596" s="1">
        <v>-2</v>
      </c>
      <c r="B596" s="1">
        <v>2</v>
      </c>
      <c r="C596" s="1">
        <v>-3</v>
      </c>
      <c r="D596" s="1">
        <v>3</v>
      </c>
      <c r="F596" s="1">
        <v>4.5200000000000001E-5</v>
      </c>
      <c r="G596" s="1">
        <v>5.4299999999999998E-5</v>
      </c>
      <c r="H596" s="1">
        <v>0.30328660000000002</v>
      </c>
      <c r="J596" s="8">
        <v>2.7476618026966064E-16</v>
      </c>
      <c r="K596" s="8">
        <v>6.2803698347351007E-16</v>
      </c>
      <c r="M596" s="8">
        <v>2.9634845277824204E-16</v>
      </c>
      <c r="N596" s="8">
        <v>9.4205547521026495E-16</v>
      </c>
    </row>
    <row r="597" spans="1:14" x14ac:dyDescent="0.25">
      <c r="A597" s="1">
        <v>-2</v>
      </c>
      <c r="B597" s="1">
        <v>2</v>
      </c>
      <c r="C597" s="1">
        <v>-2</v>
      </c>
      <c r="D597" s="1">
        <v>-3</v>
      </c>
      <c r="F597" s="1">
        <v>4.4400000000000002E-5</v>
      </c>
      <c r="G597" s="1">
        <v>5.41E-5</v>
      </c>
      <c r="H597" s="1">
        <v>0.3050255</v>
      </c>
      <c r="J597" s="8">
        <v>2.2204460492503131E-16</v>
      </c>
      <c r="K597" s="8">
        <v>6.2803698347351007E-16</v>
      </c>
      <c r="M597" s="8">
        <v>1.9229626863835638E-16</v>
      </c>
      <c r="N597" s="8">
        <v>6.2803698347351007E-16</v>
      </c>
    </row>
    <row r="598" spans="1:14" x14ac:dyDescent="0.25">
      <c r="A598" s="1">
        <v>-2</v>
      </c>
      <c r="B598" s="1">
        <v>2</v>
      </c>
      <c r="C598" s="1">
        <v>-2</v>
      </c>
      <c r="D598" s="1">
        <v>-2</v>
      </c>
      <c r="F598" s="1">
        <v>4.3300000000000002E-5</v>
      </c>
      <c r="G598" s="1">
        <v>5.2800000000000003E-5</v>
      </c>
      <c r="H598" s="1">
        <v>0.3012416</v>
      </c>
      <c r="J598" s="8">
        <v>5.20740757162067E-16</v>
      </c>
      <c r="K598" s="8">
        <v>1.2560739669470201E-15</v>
      </c>
      <c r="M598" s="8">
        <v>3.1401849173675503E-16</v>
      </c>
      <c r="N598" s="8">
        <v>1.2560739669470201E-15</v>
      </c>
    </row>
    <row r="599" spans="1:14" x14ac:dyDescent="0.25">
      <c r="A599" s="1">
        <v>-2</v>
      </c>
      <c r="B599" s="1">
        <v>2</v>
      </c>
      <c r="C599" s="1">
        <v>-2</v>
      </c>
      <c r="D599" s="1">
        <v>-1</v>
      </c>
      <c r="F599" s="1">
        <v>4.9400000000000001E-5</v>
      </c>
      <c r="G599" s="1">
        <v>6.5699999999999998E-5</v>
      </c>
      <c r="H599" s="1">
        <v>0.30645519999999998</v>
      </c>
      <c r="J599" s="8">
        <v>3.554447978966673E-16</v>
      </c>
      <c r="K599" s="8">
        <v>0</v>
      </c>
      <c r="M599" s="8">
        <v>3.1888728582940721E-16</v>
      </c>
      <c r="N599" s="8">
        <v>3.1401849173675503E-16</v>
      </c>
    </row>
    <row r="600" spans="1:14" x14ac:dyDescent="0.25">
      <c r="A600" s="1">
        <v>-2</v>
      </c>
      <c r="B600" s="1">
        <v>2</v>
      </c>
      <c r="C600" s="1">
        <v>-2</v>
      </c>
      <c r="D600" s="1">
        <v>0</v>
      </c>
      <c r="F600" s="1">
        <v>4.0500000000000002E-5</v>
      </c>
      <c r="G600" s="1">
        <v>5.49E-5</v>
      </c>
      <c r="H600" s="1">
        <v>0.30599199999999999</v>
      </c>
      <c r="J600" s="8">
        <v>0</v>
      </c>
      <c r="K600" s="8">
        <v>1.5700924586837752E-16</v>
      </c>
      <c r="M600" s="8">
        <v>0</v>
      </c>
      <c r="N600" s="8">
        <v>1.5700924586837752E-16</v>
      </c>
    </row>
    <row r="601" spans="1:14" x14ac:dyDescent="0.25">
      <c r="A601" s="1">
        <v>-2</v>
      </c>
      <c r="B601" s="1">
        <v>2</v>
      </c>
      <c r="C601" s="1">
        <v>-2</v>
      </c>
      <c r="D601" s="1">
        <v>1</v>
      </c>
      <c r="F601" s="1">
        <v>4.49E-5</v>
      </c>
      <c r="G601" s="1">
        <v>5.5500000000000001E-5</v>
      </c>
      <c r="H601" s="1">
        <v>0.30177809999999999</v>
      </c>
      <c r="J601" s="8">
        <v>5.4389598220420729E-16</v>
      </c>
      <c r="K601" s="8">
        <v>1.0990647210786425E-15</v>
      </c>
      <c r="M601" s="8">
        <v>4.0792198665315552E-16</v>
      </c>
      <c r="N601" s="8">
        <v>9.4205547521026495E-16</v>
      </c>
    </row>
    <row r="602" spans="1:14" x14ac:dyDescent="0.25">
      <c r="A602" s="1">
        <v>-2</v>
      </c>
      <c r="B602" s="1">
        <v>2</v>
      </c>
      <c r="C602" s="1">
        <v>-2</v>
      </c>
      <c r="D602" s="1">
        <v>2</v>
      </c>
      <c r="F602" s="1">
        <v>4.4799999999999998E-5</v>
      </c>
      <c r="G602" s="1">
        <v>5.52E-5</v>
      </c>
      <c r="H602" s="1">
        <v>0.30589739999999999</v>
      </c>
      <c r="J602" s="8">
        <v>1.4749679539501263E-15</v>
      </c>
      <c r="K602" s="8">
        <v>1.5700924586837752E-16</v>
      </c>
      <c r="M602" s="8">
        <v>1.4130832128153975E-15</v>
      </c>
      <c r="N602" s="8">
        <v>3.1401849173675503E-16</v>
      </c>
    </row>
    <row r="603" spans="1:14" x14ac:dyDescent="0.25">
      <c r="A603" s="1">
        <v>-2</v>
      </c>
      <c r="B603" s="1">
        <v>2</v>
      </c>
      <c r="C603" s="1">
        <v>-2</v>
      </c>
      <c r="D603" s="1">
        <v>3</v>
      </c>
      <c r="F603" s="1">
        <v>4.3900000000000003E-5</v>
      </c>
      <c r="G603" s="1">
        <v>5.4200000000000003E-5</v>
      </c>
      <c r="H603" s="1">
        <v>0.30121629999999999</v>
      </c>
      <c r="J603" s="8">
        <v>6.8015319792074343E-16</v>
      </c>
      <c r="K603" s="8">
        <v>6.2803698347351007E-16</v>
      </c>
      <c r="M603" s="8">
        <v>6.7332303458945717E-16</v>
      </c>
      <c r="N603" s="8">
        <v>3.1401849173675503E-16</v>
      </c>
    </row>
    <row r="604" spans="1:14" x14ac:dyDescent="0.25">
      <c r="A604" s="1">
        <v>-2</v>
      </c>
      <c r="B604" s="1">
        <v>2</v>
      </c>
      <c r="C604" s="1">
        <v>-1</v>
      </c>
      <c r="D604" s="1">
        <v>-3</v>
      </c>
      <c r="F604" s="1">
        <v>4.3999999999999999E-5</v>
      </c>
      <c r="G604" s="1">
        <v>5.4500000000000003E-5</v>
      </c>
      <c r="H604" s="1">
        <v>0.30446719999999999</v>
      </c>
      <c r="J604" s="8">
        <v>7.9075630057818232E-15</v>
      </c>
      <c r="K604" s="8">
        <v>6.90840681820861E-15</v>
      </c>
      <c r="M604" s="8">
        <v>6.3777457165881442E-16</v>
      </c>
      <c r="N604" s="8">
        <v>3.1401849173675503E-16</v>
      </c>
    </row>
    <row r="605" spans="1:14" x14ac:dyDescent="0.25">
      <c r="A605" s="1">
        <v>-2</v>
      </c>
      <c r="B605" s="1">
        <v>2</v>
      </c>
      <c r="C605" s="1">
        <v>-1</v>
      </c>
      <c r="D605" s="1">
        <v>-2</v>
      </c>
      <c r="F605" s="1">
        <v>4.6900000000000002E-5</v>
      </c>
      <c r="G605" s="1">
        <v>5.4700000000000001E-5</v>
      </c>
      <c r="H605" s="1">
        <v>0.30522640000000001</v>
      </c>
      <c r="J605" s="8">
        <v>9.0875671120121408E-16</v>
      </c>
      <c r="K605" s="8">
        <v>6.2803698347351007E-16</v>
      </c>
      <c r="M605" s="8">
        <v>1.5700924586837752E-16</v>
      </c>
      <c r="N605" s="8">
        <v>6.2803698347351007E-16</v>
      </c>
    </row>
    <row r="606" spans="1:14" x14ac:dyDescent="0.25">
      <c r="A606" s="1">
        <v>-2</v>
      </c>
      <c r="B606" s="1">
        <v>2</v>
      </c>
      <c r="C606" s="1">
        <v>-1</v>
      </c>
      <c r="D606" s="1">
        <v>-1</v>
      </c>
      <c r="F606" s="1">
        <v>4.5099999999999998E-5</v>
      </c>
      <c r="G606" s="1">
        <v>5.41E-5</v>
      </c>
      <c r="H606" s="1">
        <v>0.30386730000000001</v>
      </c>
      <c r="J606" s="8">
        <v>1.4770556661825108E-15</v>
      </c>
      <c r="K606" s="8">
        <v>2.3551386880256627E-15</v>
      </c>
      <c r="M606" s="8">
        <v>8.0251540384162828E-16</v>
      </c>
      <c r="N606" s="8">
        <v>4.7102773760513248E-16</v>
      </c>
    </row>
    <row r="607" spans="1:14" x14ac:dyDescent="0.25">
      <c r="A607" s="1">
        <v>-2</v>
      </c>
      <c r="B607" s="1">
        <v>2</v>
      </c>
      <c r="C607" s="1">
        <v>-1</v>
      </c>
      <c r="D607" s="1">
        <v>0</v>
      </c>
      <c r="F607" s="1">
        <v>4.0399999999999999E-5</v>
      </c>
      <c r="G607" s="1">
        <v>5.3000000000000001E-5</v>
      </c>
      <c r="H607" s="1">
        <v>0.30506860000000002</v>
      </c>
      <c r="J607" s="8">
        <v>1.6653345369377348E-16</v>
      </c>
      <c r="K607" s="8">
        <v>0</v>
      </c>
      <c r="M607" s="8">
        <v>1.5700924586837752E-16</v>
      </c>
      <c r="N607" s="8">
        <v>7.8504622934188758E-17</v>
      </c>
    </row>
    <row r="608" spans="1:14" x14ac:dyDescent="0.25">
      <c r="A608" s="1">
        <v>-2</v>
      </c>
      <c r="B608" s="1">
        <v>2</v>
      </c>
      <c r="C608" s="1">
        <v>-1</v>
      </c>
      <c r="D608" s="1">
        <v>1</v>
      </c>
      <c r="F608" s="1">
        <v>5.02E-5</v>
      </c>
      <c r="G608" s="1">
        <v>5.5000000000000002E-5</v>
      </c>
      <c r="H608" s="1">
        <v>0.30229780000000001</v>
      </c>
      <c r="J608" s="8">
        <v>1.1597713020936695E-15</v>
      </c>
      <c r="K608" s="8">
        <v>0</v>
      </c>
      <c r="M608" s="8">
        <v>1.9626155733547189E-16</v>
      </c>
      <c r="N608" s="8">
        <v>7.8504622934188756E-16</v>
      </c>
    </row>
    <row r="609" spans="1:14" x14ac:dyDescent="0.25">
      <c r="A609" s="1">
        <v>-2</v>
      </c>
      <c r="B609" s="1">
        <v>2</v>
      </c>
      <c r="C609" s="1">
        <v>-1</v>
      </c>
      <c r="D609" s="1">
        <v>2</v>
      </c>
      <c r="F609" s="1">
        <v>4.5500000000000001E-5</v>
      </c>
      <c r="G609" s="1">
        <v>5.5300000000000002E-5</v>
      </c>
      <c r="H609" s="1">
        <v>0.30541790000000002</v>
      </c>
      <c r="J609" s="8">
        <v>1.0243274055213821E-15</v>
      </c>
      <c r="K609" s="8">
        <v>3.1401849173675503E-16</v>
      </c>
      <c r="M609" s="8">
        <v>2.4276213934271013E-16</v>
      </c>
      <c r="N609" s="8">
        <v>4.7102773760513248E-16</v>
      </c>
    </row>
    <row r="610" spans="1:14" x14ac:dyDescent="0.25">
      <c r="A610" s="1">
        <v>-2</v>
      </c>
      <c r="B610" s="1">
        <v>2</v>
      </c>
      <c r="C610" s="1">
        <v>-1</v>
      </c>
      <c r="D610" s="1">
        <v>3</v>
      </c>
      <c r="F610" s="1">
        <v>4.4100000000000001E-5</v>
      </c>
      <c r="G610" s="1">
        <v>5.27E-5</v>
      </c>
      <c r="H610" s="1">
        <v>0.30467840000000002</v>
      </c>
      <c r="J610" s="8">
        <v>4.3681315393464539E-15</v>
      </c>
      <c r="K610" s="8">
        <v>3.7682219008410598E-15</v>
      </c>
      <c r="M610" s="8">
        <v>9.2970821177452841E-16</v>
      </c>
      <c r="N610" s="8">
        <v>0</v>
      </c>
    </row>
    <row r="611" spans="1:14" x14ac:dyDescent="0.25">
      <c r="A611" s="1">
        <v>-2</v>
      </c>
      <c r="B611" s="1">
        <v>2</v>
      </c>
      <c r="C611" s="1">
        <v>0</v>
      </c>
      <c r="D611" s="1">
        <v>-3</v>
      </c>
      <c r="F611" s="1">
        <v>4.3699999999999998E-5</v>
      </c>
      <c r="G611" s="1">
        <v>5.3499999999999999E-5</v>
      </c>
      <c r="H611" s="1">
        <v>0.3056816</v>
      </c>
      <c r="J611" s="8">
        <v>1.0934428697813141E-15</v>
      </c>
      <c r="K611" s="8">
        <v>7.8504622934188756E-16</v>
      </c>
      <c r="M611" s="8">
        <v>6.3777457165881442E-16</v>
      </c>
      <c r="N611" s="8">
        <v>1.5700924586837752E-16</v>
      </c>
    </row>
    <row r="612" spans="1:14" x14ac:dyDescent="0.25">
      <c r="A612" s="1">
        <v>-2</v>
      </c>
      <c r="B612" s="1">
        <v>2</v>
      </c>
      <c r="C612" s="1">
        <v>0</v>
      </c>
      <c r="D612" s="1">
        <v>-2</v>
      </c>
      <c r="F612" s="1">
        <v>4.32E-5</v>
      </c>
      <c r="G612" s="1">
        <v>5.4299999999999998E-5</v>
      </c>
      <c r="H612" s="1">
        <v>0.30495260000000002</v>
      </c>
      <c r="J612" s="8">
        <v>5.4389598220420729E-16</v>
      </c>
      <c r="K612" s="8">
        <v>1.2560739669470201E-15</v>
      </c>
      <c r="M612" s="8">
        <v>1.5700924586837752E-16</v>
      </c>
      <c r="N612" s="8">
        <v>6.2803698347351007E-16</v>
      </c>
    </row>
    <row r="613" spans="1:14" x14ac:dyDescent="0.25">
      <c r="A613" s="1">
        <v>-2</v>
      </c>
      <c r="B613" s="1">
        <v>2</v>
      </c>
      <c r="C613" s="1">
        <v>0</v>
      </c>
      <c r="D613" s="1">
        <v>-1</v>
      </c>
      <c r="F613" s="1">
        <v>5.0099999999999998E-5</v>
      </c>
      <c r="G613" s="1">
        <v>6.0399999999999998E-5</v>
      </c>
      <c r="H613" s="1">
        <v>0.3031682</v>
      </c>
      <c r="J613" s="8">
        <v>4.8393499691331265E-16</v>
      </c>
      <c r="K613" s="8">
        <v>7.8504622934188756E-16</v>
      </c>
      <c r="M613" s="8">
        <v>4.7102773760513248E-16</v>
      </c>
      <c r="N613" s="8">
        <v>6.2803698347351007E-16</v>
      </c>
    </row>
    <row r="614" spans="1:14" x14ac:dyDescent="0.25">
      <c r="A614" s="1">
        <v>-2</v>
      </c>
      <c r="B614" s="1">
        <v>2</v>
      </c>
      <c r="C614" s="1">
        <v>0</v>
      </c>
      <c r="D614" s="1">
        <v>0</v>
      </c>
      <c r="F614" s="1">
        <v>2.6299999999999999E-5</v>
      </c>
      <c r="G614" s="1">
        <v>5.3300000000000001E-5</v>
      </c>
      <c r="H614" s="1">
        <v>0.304282</v>
      </c>
      <c r="J614" s="8">
        <v>0</v>
      </c>
      <c r="K614" s="8">
        <v>3.4218976577021653E-9</v>
      </c>
      <c r="M614" s="8">
        <v>0</v>
      </c>
      <c r="N614" s="8">
        <v>0</v>
      </c>
    </row>
    <row r="615" spans="1:14" x14ac:dyDescent="0.25">
      <c r="A615" s="1">
        <v>-2</v>
      </c>
      <c r="B615" s="1">
        <v>2</v>
      </c>
      <c r="C615" s="1">
        <v>0</v>
      </c>
      <c r="D615" s="1">
        <v>1</v>
      </c>
      <c r="F615" s="1">
        <v>4.5399999999999999E-5</v>
      </c>
      <c r="G615" s="1">
        <v>5.5399999999999998E-5</v>
      </c>
      <c r="H615" s="1">
        <v>0.30496180000000001</v>
      </c>
      <c r="J615" s="8">
        <v>9.1887305304887692E-16</v>
      </c>
      <c r="K615" s="8">
        <v>6.2803698347351007E-16</v>
      </c>
      <c r="M615" s="8">
        <v>1.3374616750946043E-15</v>
      </c>
      <c r="N615" s="8">
        <v>0</v>
      </c>
    </row>
    <row r="616" spans="1:14" x14ac:dyDescent="0.25">
      <c r="A616" s="1">
        <v>-2</v>
      </c>
      <c r="B616" s="1">
        <v>2</v>
      </c>
      <c r="C616" s="1">
        <v>0</v>
      </c>
      <c r="D616" s="1">
        <v>2</v>
      </c>
      <c r="F616" s="1">
        <v>4.4499999999999997E-5</v>
      </c>
      <c r="G616" s="1">
        <v>5.3399999999999997E-5</v>
      </c>
      <c r="H616" s="1">
        <v>0.30516019999999999</v>
      </c>
      <c r="J616" s="8">
        <v>1.5463617361248926E-15</v>
      </c>
      <c r="K616" s="8">
        <v>1.5700924586837751E-15</v>
      </c>
      <c r="M616" s="8">
        <v>2.2548736224414669E-16</v>
      </c>
      <c r="N616" s="8">
        <v>0</v>
      </c>
    </row>
    <row r="617" spans="1:14" x14ac:dyDescent="0.25">
      <c r="A617" s="1">
        <v>-2</v>
      </c>
      <c r="B617" s="1">
        <v>2</v>
      </c>
      <c r="C617" s="1">
        <v>0</v>
      </c>
      <c r="D617" s="1">
        <v>3</v>
      </c>
      <c r="F617" s="1">
        <v>4.4100000000000001E-5</v>
      </c>
      <c r="G617" s="1">
        <v>5.3600000000000002E-5</v>
      </c>
      <c r="H617" s="1">
        <v>0.30277579999999998</v>
      </c>
      <c r="J617" s="8">
        <v>1.1349281681261521E-15</v>
      </c>
      <c r="K617" s="8">
        <v>4.7102773760513248E-16</v>
      </c>
      <c r="M617" s="8">
        <v>9.1887305304887692E-16</v>
      </c>
      <c r="N617" s="8">
        <v>3.1401849173675503E-16</v>
      </c>
    </row>
    <row r="618" spans="1:14" x14ac:dyDescent="0.25">
      <c r="A618" s="1">
        <v>-2</v>
      </c>
      <c r="B618" s="1">
        <v>2</v>
      </c>
      <c r="C618" s="1">
        <v>1</v>
      </c>
      <c r="D618" s="1">
        <v>-3</v>
      </c>
      <c r="F618" s="1">
        <v>4.6100000000000002E-5</v>
      </c>
      <c r="G618" s="1">
        <v>5.41E-5</v>
      </c>
      <c r="H618" s="1">
        <v>0.30706929999999999</v>
      </c>
      <c r="J618" s="8">
        <v>7.6918507455342553E-16</v>
      </c>
      <c r="K618" s="8">
        <v>0</v>
      </c>
      <c r="M618" s="8">
        <v>3.8459253727671276E-16</v>
      </c>
      <c r="N618" s="8">
        <v>1.5700924586837752E-16</v>
      </c>
    </row>
    <row r="619" spans="1:14" x14ac:dyDescent="0.25">
      <c r="A619" s="1">
        <v>-2</v>
      </c>
      <c r="B619" s="1">
        <v>2</v>
      </c>
      <c r="C619" s="1">
        <v>1</v>
      </c>
      <c r="D619" s="1">
        <v>-2</v>
      </c>
      <c r="F619" s="1">
        <v>4.5899999999999998E-5</v>
      </c>
      <c r="G619" s="1">
        <v>5.4599999999999999E-5</v>
      </c>
      <c r="H619" s="1">
        <v>0.30093910000000001</v>
      </c>
      <c r="J619" s="8">
        <v>3.8459253727671276E-16</v>
      </c>
      <c r="K619" s="8">
        <v>3.1401849173675503E-16</v>
      </c>
      <c r="M619" s="8">
        <v>5.20740757162067E-16</v>
      </c>
      <c r="N619" s="8">
        <v>3.1401849173675503E-16</v>
      </c>
    </row>
    <row r="620" spans="1:14" x14ac:dyDescent="0.25">
      <c r="A620" s="1">
        <v>-2</v>
      </c>
      <c r="B620" s="1">
        <v>2</v>
      </c>
      <c r="C620" s="1">
        <v>1</v>
      </c>
      <c r="D620" s="1">
        <v>-1</v>
      </c>
      <c r="F620" s="1">
        <v>4.6300000000000001E-5</v>
      </c>
      <c r="G620" s="1">
        <v>2.3499999999999999E-5</v>
      </c>
      <c r="H620" s="1">
        <v>0.30150749999999998</v>
      </c>
      <c r="J620" s="8">
        <v>1.1102230246251565E-15</v>
      </c>
      <c r="K620" s="8">
        <v>0</v>
      </c>
      <c r="M620" s="8">
        <v>9.5504995767854724E-16</v>
      </c>
      <c r="N620" s="8">
        <v>0</v>
      </c>
    </row>
    <row r="621" spans="1:14" x14ac:dyDescent="0.25">
      <c r="A621" s="1">
        <v>-2</v>
      </c>
      <c r="B621" s="1">
        <v>2</v>
      </c>
      <c r="C621" s="1">
        <v>1</v>
      </c>
      <c r="D621" s="1">
        <v>0</v>
      </c>
      <c r="F621" s="1">
        <v>4.4199999999999997E-5</v>
      </c>
      <c r="G621" s="1">
        <v>2.4700000000000001E-5</v>
      </c>
      <c r="H621" s="1">
        <v>0.30163459999999997</v>
      </c>
      <c r="J621" s="8">
        <v>1.1102230246251565E-16</v>
      </c>
      <c r="K621" s="8">
        <v>0</v>
      </c>
      <c r="M621" s="8">
        <v>9.1835496157991212E-41</v>
      </c>
      <c r="N621" s="8">
        <v>0</v>
      </c>
    </row>
    <row r="622" spans="1:14" x14ac:dyDescent="0.25">
      <c r="A622" s="1">
        <v>-2</v>
      </c>
      <c r="B622" s="1">
        <v>2</v>
      </c>
      <c r="C622" s="1">
        <v>1</v>
      </c>
      <c r="D622" s="1">
        <v>1</v>
      </c>
      <c r="F622" s="1">
        <v>4.4499999999999997E-5</v>
      </c>
      <c r="G622" s="1">
        <v>5.2899999999999998E-5</v>
      </c>
      <c r="H622" s="1">
        <v>0.30213250000000003</v>
      </c>
      <c r="J622" s="8">
        <v>6.7074379237444927E-16</v>
      </c>
      <c r="K622" s="8">
        <v>3.1401849173675503E-16</v>
      </c>
      <c r="M622" s="8">
        <v>6.6613381477509392E-16</v>
      </c>
      <c r="N622" s="8">
        <v>0</v>
      </c>
    </row>
    <row r="623" spans="1:14" x14ac:dyDescent="0.25">
      <c r="A623" s="1">
        <v>-2</v>
      </c>
      <c r="B623" s="1">
        <v>2</v>
      </c>
      <c r="C623" s="1">
        <v>1</v>
      </c>
      <c r="D623" s="1">
        <v>2</v>
      </c>
      <c r="F623" s="1">
        <v>4.6E-5</v>
      </c>
      <c r="G623" s="1">
        <v>5.5500000000000001E-5</v>
      </c>
      <c r="H623" s="1">
        <v>0.30601990000000001</v>
      </c>
      <c r="J623" s="8">
        <v>1.1212702919885051E-15</v>
      </c>
      <c r="K623" s="8">
        <v>1.5700924586837752E-16</v>
      </c>
      <c r="M623" s="8">
        <v>1.3414875847488985E-15</v>
      </c>
      <c r="N623" s="8">
        <v>3.1401849173675503E-16</v>
      </c>
    </row>
    <row r="624" spans="1:14" x14ac:dyDescent="0.25">
      <c r="A624" s="1">
        <v>-2</v>
      </c>
      <c r="B624" s="1">
        <v>2</v>
      </c>
      <c r="C624" s="1">
        <v>1</v>
      </c>
      <c r="D624" s="1">
        <v>3</v>
      </c>
      <c r="F624" s="1">
        <v>4.7700000000000001E-5</v>
      </c>
      <c r="G624" s="1">
        <v>5.5300000000000002E-5</v>
      </c>
      <c r="H624" s="1">
        <v>0.30210399999999998</v>
      </c>
      <c r="J624" s="8">
        <v>1.2060109012779447E-15</v>
      </c>
      <c r="K624" s="8">
        <v>4.7102773760513248E-16</v>
      </c>
      <c r="M624" s="8">
        <v>9.4205547521026495E-16</v>
      </c>
      <c r="N624" s="8">
        <v>0</v>
      </c>
    </row>
    <row r="625" spans="1:14" x14ac:dyDescent="0.25">
      <c r="A625" s="1">
        <v>-2</v>
      </c>
      <c r="B625" s="1">
        <v>2</v>
      </c>
      <c r="C625" s="1">
        <v>2</v>
      </c>
      <c r="D625" s="1">
        <v>-3</v>
      </c>
      <c r="F625" s="1">
        <v>4.4199999999999997E-5</v>
      </c>
      <c r="G625" s="1">
        <v>5.3300000000000001E-5</v>
      </c>
      <c r="H625" s="1">
        <v>0.30919449999999998</v>
      </c>
      <c r="J625" s="8">
        <v>3.8459253727671276E-16</v>
      </c>
      <c r="K625" s="8">
        <v>2.3551386880256624E-16</v>
      </c>
      <c r="M625" s="8">
        <v>5.4389598220420729E-16</v>
      </c>
      <c r="N625" s="8">
        <v>0</v>
      </c>
    </row>
    <row r="626" spans="1:14" x14ac:dyDescent="0.25">
      <c r="A626" s="1">
        <v>-2</v>
      </c>
      <c r="B626" s="1">
        <v>2</v>
      </c>
      <c r="C626" s="1">
        <v>2</v>
      </c>
      <c r="D626" s="1">
        <v>-2</v>
      </c>
      <c r="F626" s="1">
        <v>4.4100000000000001E-5</v>
      </c>
      <c r="G626" s="1">
        <v>5.4599999999999999E-5</v>
      </c>
      <c r="H626" s="1">
        <v>0.30849890000000002</v>
      </c>
      <c r="J626" s="8">
        <v>7.2512764654153076E-9</v>
      </c>
      <c r="K626" s="8">
        <v>6.8437953154043306E-9</v>
      </c>
      <c r="M626" s="8">
        <v>7.2512764654153076E-9</v>
      </c>
      <c r="N626" s="8">
        <v>0</v>
      </c>
    </row>
    <row r="627" spans="1:14" x14ac:dyDescent="0.25">
      <c r="A627" s="1">
        <v>-2</v>
      </c>
      <c r="B627" s="1">
        <v>2</v>
      </c>
      <c r="C627" s="1">
        <v>2</v>
      </c>
      <c r="D627" s="1">
        <v>-1</v>
      </c>
      <c r="F627" s="1">
        <v>4.8199999999999999E-5</v>
      </c>
      <c r="G627" s="1">
        <v>3.2100000000000001E-5</v>
      </c>
      <c r="H627" s="1">
        <v>0.2995815</v>
      </c>
      <c r="J627" s="8">
        <v>6.2803698347351007E-16</v>
      </c>
      <c r="K627" s="8">
        <v>0</v>
      </c>
      <c r="M627" s="8">
        <v>8.0251540384162828E-16</v>
      </c>
      <c r="N627" s="8">
        <v>0</v>
      </c>
    </row>
    <row r="628" spans="1:14" x14ac:dyDescent="0.25">
      <c r="A628" s="1">
        <v>-2</v>
      </c>
      <c r="B628" s="1">
        <v>2</v>
      </c>
      <c r="C628" s="1">
        <v>2</v>
      </c>
      <c r="D628" s="1">
        <v>0</v>
      </c>
      <c r="F628" s="1">
        <v>3.4700000000000003E-5</v>
      </c>
      <c r="G628" s="1">
        <v>2.2900000000000001E-5</v>
      </c>
      <c r="H628" s="1">
        <v>0.30157469999999997</v>
      </c>
      <c r="J628" s="8">
        <v>2.4825341532472731E-16</v>
      </c>
      <c r="K628" s="8">
        <v>0</v>
      </c>
      <c r="M628" s="8">
        <v>1.1102230246251565E-16</v>
      </c>
      <c r="N628" s="8">
        <v>0</v>
      </c>
    </row>
    <row r="629" spans="1:14" x14ac:dyDescent="0.25">
      <c r="A629" s="1">
        <v>-2</v>
      </c>
      <c r="B629" s="1">
        <v>2</v>
      </c>
      <c r="C629" s="1">
        <v>2</v>
      </c>
      <c r="D629" s="1">
        <v>1</v>
      </c>
      <c r="F629" s="1">
        <v>4.5399999999999999E-5</v>
      </c>
      <c r="G629" s="1">
        <v>5.4799999999999997E-5</v>
      </c>
      <c r="H629" s="1">
        <v>0.30096440000000002</v>
      </c>
      <c r="J629" s="8">
        <v>0</v>
      </c>
      <c r="K629" s="8">
        <v>2.3551386880256624E-16</v>
      </c>
      <c r="M629" s="8">
        <v>2.2204460492503131E-16</v>
      </c>
      <c r="N629" s="8">
        <v>1.5700924586837752E-16</v>
      </c>
    </row>
    <row r="630" spans="1:14" x14ac:dyDescent="0.25">
      <c r="A630" s="1">
        <v>-2</v>
      </c>
      <c r="B630" s="1">
        <v>2</v>
      </c>
      <c r="C630" s="1">
        <v>2</v>
      </c>
      <c r="D630" s="1">
        <v>2</v>
      </c>
      <c r="F630" s="1">
        <v>4.4199999999999997E-5</v>
      </c>
      <c r="G630" s="1">
        <v>5.38E-5</v>
      </c>
      <c r="H630" s="1">
        <v>0.3040815</v>
      </c>
      <c r="J630" s="8">
        <v>1.5700924586837752E-16</v>
      </c>
      <c r="K630" s="8">
        <v>6.2803698347351007E-16</v>
      </c>
      <c r="M630" s="8">
        <v>2.3551386880256624E-16</v>
      </c>
      <c r="N630" s="8">
        <v>4.7102773760513248E-16</v>
      </c>
    </row>
    <row r="631" spans="1:14" x14ac:dyDescent="0.25">
      <c r="A631" s="1">
        <v>-2</v>
      </c>
      <c r="B631" s="1">
        <v>2</v>
      </c>
      <c r="C631" s="1">
        <v>2</v>
      </c>
      <c r="D631" s="1">
        <v>3</v>
      </c>
      <c r="F631" s="1">
        <v>4.4799999999999998E-5</v>
      </c>
      <c r="G631" s="1">
        <v>5.3199999999999999E-5</v>
      </c>
      <c r="H631" s="1">
        <v>0.30701400000000001</v>
      </c>
      <c r="J631" s="8">
        <v>2.2204460492503131E-16</v>
      </c>
      <c r="K631" s="8">
        <v>0</v>
      </c>
      <c r="M631" s="8">
        <v>0</v>
      </c>
      <c r="N631" s="8">
        <v>0</v>
      </c>
    </row>
    <row r="632" spans="1:14" x14ac:dyDescent="0.25">
      <c r="A632" s="1">
        <v>-2</v>
      </c>
      <c r="B632" s="1">
        <v>2</v>
      </c>
      <c r="C632" s="1">
        <v>3</v>
      </c>
      <c r="D632" s="1">
        <v>-3</v>
      </c>
      <c r="F632" s="1">
        <v>5.4400000000000001E-5</v>
      </c>
      <c r="G632" s="1">
        <v>2.83E-5</v>
      </c>
      <c r="H632" s="1">
        <v>0.3023632</v>
      </c>
      <c r="J632" s="8">
        <v>9.678699938266253E-16</v>
      </c>
      <c r="K632" s="8">
        <v>0</v>
      </c>
      <c r="M632" s="8">
        <v>8.3081483621104487E-16</v>
      </c>
      <c r="N632" s="8">
        <v>0</v>
      </c>
    </row>
    <row r="633" spans="1:14" x14ac:dyDescent="0.25">
      <c r="A633" s="1">
        <v>-2</v>
      </c>
      <c r="B633" s="1">
        <v>2</v>
      </c>
      <c r="C633" s="1">
        <v>3</v>
      </c>
      <c r="D633" s="1">
        <v>-2</v>
      </c>
      <c r="F633" s="1">
        <v>4.8000000000000001E-5</v>
      </c>
      <c r="G633" s="1">
        <v>2.58E-5</v>
      </c>
      <c r="H633" s="1">
        <v>0.29828159999999998</v>
      </c>
      <c r="J633" s="8">
        <v>1.1102230246251565E-15</v>
      </c>
      <c r="K633" s="8">
        <v>0</v>
      </c>
      <c r="M633" s="8">
        <v>9.9920072216264089E-16</v>
      </c>
      <c r="N633" s="8">
        <v>0</v>
      </c>
    </row>
    <row r="634" spans="1:14" x14ac:dyDescent="0.25">
      <c r="A634" s="1">
        <v>-2</v>
      </c>
      <c r="B634" s="1">
        <v>2</v>
      </c>
      <c r="C634" s="1">
        <v>3</v>
      </c>
      <c r="D634" s="1">
        <v>-1</v>
      </c>
      <c r="F634" s="1">
        <v>4.57E-5</v>
      </c>
      <c r="G634" s="1">
        <v>2.3799999999999999E-5</v>
      </c>
      <c r="H634" s="1">
        <v>0.29779359999999999</v>
      </c>
      <c r="J634" s="8">
        <v>8.0825456208805303E-16</v>
      </c>
      <c r="K634" s="8">
        <v>0</v>
      </c>
      <c r="M634" s="8">
        <v>5.0876810486276012E-16</v>
      </c>
      <c r="N634" s="8">
        <v>0</v>
      </c>
    </row>
    <row r="635" spans="1:14" x14ac:dyDescent="0.25">
      <c r="A635" s="1">
        <v>-2</v>
      </c>
      <c r="B635" s="1">
        <v>2</v>
      </c>
      <c r="C635" s="1">
        <v>3</v>
      </c>
      <c r="D635" s="1">
        <v>0</v>
      </c>
      <c r="F635" s="1">
        <v>4.3900000000000003E-5</v>
      </c>
      <c r="G635" s="1">
        <v>2.4700000000000001E-5</v>
      </c>
      <c r="H635" s="1">
        <v>0.30343880000000001</v>
      </c>
      <c r="J635" s="8">
        <v>2.5438405243138006E-16</v>
      </c>
      <c r="K635" s="8">
        <v>0</v>
      </c>
      <c r="M635" s="8">
        <v>0</v>
      </c>
      <c r="N635" s="8">
        <v>0</v>
      </c>
    </row>
    <row r="636" spans="1:14" x14ac:dyDescent="0.25">
      <c r="A636" s="1">
        <v>-2</v>
      </c>
      <c r="B636" s="1">
        <v>2</v>
      </c>
      <c r="C636" s="1">
        <v>3</v>
      </c>
      <c r="D636" s="1">
        <v>1</v>
      </c>
      <c r="F636" s="1">
        <v>4.57E-5</v>
      </c>
      <c r="G636" s="1">
        <v>5.4500000000000003E-5</v>
      </c>
      <c r="H636" s="1">
        <v>0.30061450000000001</v>
      </c>
      <c r="J636" s="8">
        <v>1.6031097647355054E-15</v>
      </c>
      <c r="K636" s="8">
        <v>9.8130778667735945E-16</v>
      </c>
      <c r="M636" s="8">
        <v>1.6031097647355054E-15</v>
      </c>
      <c r="N636" s="8">
        <v>5.4953236053932127E-16</v>
      </c>
    </row>
    <row r="637" spans="1:14" x14ac:dyDescent="0.25">
      <c r="A637" s="1">
        <v>-2</v>
      </c>
      <c r="B637" s="1">
        <v>2</v>
      </c>
      <c r="C637" s="1">
        <v>3</v>
      </c>
      <c r="D637" s="1">
        <v>2</v>
      </c>
      <c r="F637" s="1">
        <v>4.3699999999999998E-5</v>
      </c>
      <c r="G637" s="1">
        <v>5.2200000000000002E-5</v>
      </c>
      <c r="H637" s="1">
        <v>0.30153970000000002</v>
      </c>
      <c r="J637" s="8">
        <v>2.3551386880256624E-16</v>
      </c>
      <c r="K637" s="8">
        <v>4.7102773760513248E-16</v>
      </c>
      <c r="M637" s="8">
        <v>4.4408920985006262E-16</v>
      </c>
      <c r="N637" s="8">
        <v>1.5700924586837752E-16</v>
      </c>
    </row>
    <row r="638" spans="1:14" x14ac:dyDescent="0.25">
      <c r="A638" s="1">
        <v>-2</v>
      </c>
      <c r="B638" s="1">
        <v>2</v>
      </c>
      <c r="C638" s="1">
        <v>3</v>
      </c>
      <c r="D638" s="1">
        <v>3</v>
      </c>
      <c r="F638" s="1">
        <v>4.3399999999999998E-5</v>
      </c>
      <c r="G638" s="1">
        <v>5.3000000000000001E-5</v>
      </c>
      <c r="H638" s="1">
        <v>0.30593720000000002</v>
      </c>
      <c r="J638" s="8">
        <v>1.7271017045521525E-15</v>
      </c>
      <c r="K638" s="8">
        <v>4.7102773760513248E-16</v>
      </c>
      <c r="M638" s="8">
        <v>1.7271017045521525E-15</v>
      </c>
      <c r="N638" s="8">
        <v>3.1401849173675503E-16</v>
      </c>
    </row>
    <row r="639" spans="1:14" x14ac:dyDescent="0.25">
      <c r="A639" s="1">
        <v>-2</v>
      </c>
      <c r="B639" s="1">
        <v>3</v>
      </c>
      <c r="C639" s="1">
        <v>-3</v>
      </c>
      <c r="D639" s="1">
        <v>-3</v>
      </c>
      <c r="F639" s="1">
        <v>4.5399999999999999E-5</v>
      </c>
      <c r="G639" s="1">
        <v>6.0600000000000003E-5</v>
      </c>
      <c r="H639" s="1">
        <v>0.30328840000000001</v>
      </c>
      <c r="J639" s="8">
        <v>9.1551335970444749E-16</v>
      </c>
      <c r="K639" s="8">
        <v>3.1401849173675503E-16</v>
      </c>
      <c r="M639" s="8">
        <v>3.3306690738754696E-16</v>
      </c>
      <c r="N639" s="8">
        <v>9.4205547521026495E-16</v>
      </c>
    </row>
    <row r="640" spans="1:14" x14ac:dyDescent="0.25">
      <c r="A640" s="1">
        <v>-2</v>
      </c>
      <c r="B640" s="1">
        <v>3</v>
      </c>
      <c r="C640" s="1">
        <v>-3</v>
      </c>
      <c r="D640" s="1">
        <v>-2</v>
      </c>
      <c r="F640" s="1">
        <v>4.35E-5</v>
      </c>
      <c r="G640" s="1">
        <v>5.4400000000000001E-5</v>
      </c>
      <c r="H640" s="1">
        <v>0.3026837</v>
      </c>
      <c r="J640" s="8">
        <v>4.8393499691331265E-16</v>
      </c>
      <c r="K640" s="8">
        <v>6.2803698347351007E-16</v>
      </c>
      <c r="M640" s="8">
        <v>3.3306690738754696E-16</v>
      </c>
      <c r="N640" s="8">
        <v>1.2560739669470201E-15</v>
      </c>
    </row>
    <row r="641" spans="1:14" x14ac:dyDescent="0.25">
      <c r="A641" s="1">
        <v>-2</v>
      </c>
      <c r="B641" s="1">
        <v>3</v>
      </c>
      <c r="C641" s="1">
        <v>-3</v>
      </c>
      <c r="D641" s="1">
        <v>-1</v>
      </c>
      <c r="F641" s="1">
        <v>4.4799999999999998E-5</v>
      </c>
      <c r="G641" s="1">
        <v>5.5699999999999999E-5</v>
      </c>
      <c r="H641" s="1">
        <v>0.30999939999999998</v>
      </c>
      <c r="J641" s="8">
        <v>3.554447978966673E-16</v>
      </c>
      <c r="K641" s="8">
        <v>9.4205547521026495E-16</v>
      </c>
      <c r="M641" s="8">
        <v>3.554447978966673E-16</v>
      </c>
      <c r="N641" s="8">
        <v>9.4205547521026495E-16</v>
      </c>
    </row>
    <row r="642" spans="1:14" x14ac:dyDescent="0.25">
      <c r="A642" s="1">
        <v>-2</v>
      </c>
      <c r="B642" s="1">
        <v>3</v>
      </c>
      <c r="C642" s="1">
        <v>-3</v>
      </c>
      <c r="D642" s="1">
        <v>0</v>
      </c>
      <c r="F642" s="1">
        <v>4.0000000000000003E-5</v>
      </c>
      <c r="G642" s="1">
        <v>5.4799999999999997E-5</v>
      </c>
      <c r="H642" s="1">
        <v>0.30011650000000001</v>
      </c>
      <c r="J642" s="8">
        <v>1.5700924586837752E-16</v>
      </c>
      <c r="K642" s="8">
        <v>0</v>
      </c>
      <c r="M642" s="8">
        <v>1.5700924586837752E-16</v>
      </c>
      <c r="N642" s="8">
        <v>0</v>
      </c>
    </row>
    <row r="643" spans="1:14" x14ac:dyDescent="0.25">
      <c r="A643" s="1">
        <v>-2</v>
      </c>
      <c r="B643" s="1">
        <v>3</v>
      </c>
      <c r="C643" s="1">
        <v>-3</v>
      </c>
      <c r="D643" s="1">
        <v>1</v>
      </c>
      <c r="F643" s="1">
        <v>4.49E-5</v>
      </c>
      <c r="G643" s="1">
        <v>5.5099999999999998E-5</v>
      </c>
      <c r="H643" s="1">
        <v>0.3005949</v>
      </c>
      <c r="J643" s="8">
        <v>0</v>
      </c>
      <c r="K643" s="8">
        <v>4.7102773760513248E-16</v>
      </c>
      <c r="M643" s="8">
        <v>0</v>
      </c>
      <c r="N643" s="8">
        <v>4.7102773760513248E-16</v>
      </c>
    </row>
    <row r="644" spans="1:14" x14ac:dyDescent="0.25">
      <c r="A644" s="1">
        <v>-2</v>
      </c>
      <c r="B644" s="1">
        <v>3</v>
      </c>
      <c r="C644" s="1">
        <v>-3</v>
      </c>
      <c r="D644" s="1">
        <v>2</v>
      </c>
      <c r="F644" s="1">
        <v>4.7299999999999998E-5</v>
      </c>
      <c r="G644" s="1">
        <v>5.49E-5</v>
      </c>
      <c r="H644" s="1">
        <v>0.30227660000000001</v>
      </c>
      <c r="J644" s="8">
        <v>9.1551335970444749E-16</v>
      </c>
      <c r="K644" s="8">
        <v>1.0990647210786425E-15</v>
      </c>
      <c r="M644" s="8">
        <v>9.1551335970444749E-16</v>
      </c>
      <c r="N644" s="8">
        <v>1.0990647210786425E-15</v>
      </c>
    </row>
    <row r="645" spans="1:14" x14ac:dyDescent="0.25">
      <c r="A645" s="1">
        <v>-2</v>
      </c>
      <c r="B645" s="1">
        <v>3</v>
      </c>
      <c r="C645" s="1">
        <v>-3</v>
      </c>
      <c r="D645" s="1">
        <v>3</v>
      </c>
      <c r="F645" s="1">
        <v>4.4499999999999997E-5</v>
      </c>
      <c r="G645" s="1">
        <v>5.3600000000000002E-5</v>
      </c>
      <c r="H645" s="1">
        <v>0.30311280000000002</v>
      </c>
      <c r="J645" s="8">
        <v>1.5939531933641094E-15</v>
      </c>
      <c r="K645" s="8">
        <v>3.1401849173675503E-16</v>
      </c>
      <c r="M645" s="8">
        <v>1.5939531933641094E-15</v>
      </c>
      <c r="N645" s="8">
        <v>3.1401849173675503E-16</v>
      </c>
    </row>
    <row r="646" spans="1:14" x14ac:dyDescent="0.25">
      <c r="A646" s="1">
        <v>-2</v>
      </c>
      <c r="B646" s="1">
        <v>3</v>
      </c>
      <c r="C646" s="1">
        <v>-2</v>
      </c>
      <c r="D646" s="1">
        <v>-3</v>
      </c>
      <c r="F646" s="1">
        <v>4.3900000000000003E-5</v>
      </c>
      <c r="G646" s="1">
        <v>5.3300000000000001E-5</v>
      </c>
      <c r="H646" s="1">
        <v>0.30150379999999999</v>
      </c>
      <c r="J646" s="8">
        <v>2.8457249041605285E-15</v>
      </c>
      <c r="K646" s="8">
        <v>3.7682219008410598E-15</v>
      </c>
      <c r="M646" s="8">
        <v>3.8459253727671276E-16</v>
      </c>
      <c r="N646" s="8">
        <v>9.4205547521026495E-16</v>
      </c>
    </row>
    <row r="647" spans="1:14" x14ac:dyDescent="0.25">
      <c r="A647" s="1">
        <v>-2</v>
      </c>
      <c r="B647" s="1">
        <v>3</v>
      </c>
      <c r="C647" s="1">
        <v>-2</v>
      </c>
      <c r="D647" s="1">
        <v>-2</v>
      </c>
      <c r="F647" s="1">
        <v>4.4799999999999998E-5</v>
      </c>
      <c r="G647" s="1">
        <v>5.5399999999999998E-5</v>
      </c>
      <c r="H647" s="1">
        <v>0.30497580000000002</v>
      </c>
      <c r="J647" s="8">
        <v>3.4295829712024357E-15</v>
      </c>
      <c r="K647" s="8">
        <v>1.8841109504205299E-15</v>
      </c>
      <c r="M647" s="8">
        <v>1.2670655869532562E-15</v>
      </c>
      <c r="N647" s="8">
        <v>6.2803698347351007E-16</v>
      </c>
    </row>
    <row r="648" spans="1:14" x14ac:dyDescent="0.25">
      <c r="A648" s="1">
        <v>-2</v>
      </c>
      <c r="B648" s="1">
        <v>3</v>
      </c>
      <c r="C648" s="1">
        <v>-2</v>
      </c>
      <c r="D648" s="1">
        <v>-1</v>
      </c>
      <c r="F648" s="1">
        <v>4.3900000000000003E-5</v>
      </c>
      <c r="G648" s="1">
        <v>5.3100000000000003E-5</v>
      </c>
      <c r="H648" s="1">
        <v>0.30584</v>
      </c>
      <c r="J648" s="8">
        <v>1.7702748954631059E-15</v>
      </c>
      <c r="K648" s="8">
        <v>2.1981294421572851E-15</v>
      </c>
      <c r="M648" s="8">
        <v>5.5511151231257827E-17</v>
      </c>
      <c r="N648" s="8">
        <v>3.1401849173675503E-16</v>
      </c>
    </row>
    <row r="649" spans="1:14" x14ac:dyDescent="0.25">
      <c r="A649" s="1">
        <v>-2</v>
      </c>
      <c r="B649" s="1">
        <v>3</v>
      </c>
      <c r="C649" s="1">
        <v>-2</v>
      </c>
      <c r="D649" s="1">
        <v>0</v>
      </c>
      <c r="F649" s="1">
        <v>6.3600000000000001E-5</v>
      </c>
      <c r="G649" s="1">
        <v>8.25E-5</v>
      </c>
      <c r="H649" s="1">
        <v>0.30373030000000001</v>
      </c>
      <c r="J649" s="8">
        <v>1.1102230246251565E-16</v>
      </c>
      <c r="K649" s="8">
        <v>1.5700924586837752E-16</v>
      </c>
      <c r="M649" s="8">
        <v>5.5101297694794727E-40</v>
      </c>
      <c r="N649" s="8">
        <v>1.5700924586837752E-16</v>
      </c>
    </row>
    <row r="650" spans="1:14" x14ac:dyDescent="0.25">
      <c r="A650" s="1">
        <v>-2</v>
      </c>
      <c r="B650" s="1">
        <v>3</v>
      </c>
      <c r="C650" s="1">
        <v>-2</v>
      </c>
      <c r="D650" s="1">
        <v>1</v>
      </c>
      <c r="F650" s="1">
        <v>5.6799999999999998E-5</v>
      </c>
      <c r="G650" s="1">
        <v>5.5099999999999998E-5</v>
      </c>
      <c r="H650" s="1">
        <v>0.30303760000000002</v>
      </c>
      <c r="J650" s="8">
        <v>6.093597404471837E-16</v>
      </c>
      <c r="K650" s="8">
        <v>1.5700924586837752E-16</v>
      </c>
      <c r="M650" s="8">
        <v>4.8552427868542026E-16</v>
      </c>
      <c r="N650" s="8">
        <v>1.5700924586837752E-16</v>
      </c>
    </row>
    <row r="651" spans="1:14" x14ac:dyDescent="0.25">
      <c r="A651" s="1">
        <v>-2</v>
      </c>
      <c r="B651" s="1">
        <v>3</v>
      </c>
      <c r="C651" s="1">
        <v>-2</v>
      </c>
      <c r="D651" s="1">
        <v>2</v>
      </c>
      <c r="F651" s="1">
        <v>4.3900000000000003E-5</v>
      </c>
      <c r="G651" s="1">
        <v>5.3399999999999997E-5</v>
      </c>
      <c r="H651" s="1">
        <v>0.30599929999999997</v>
      </c>
      <c r="J651" s="8">
        <v>2.5841767526948115E-15</v>
      </c>
      <c r="K651" s="8">
        <v>1.0990647210786425E-15</v>
      </c>
      <c r="M651" s="8">
        <v>1.1212702919885051E-15</v>
      </c>
      <c r="N651" s="8">
        <v>7.8504622934188756E-16</v>
      </c>
    </row>
    <row r="652" spans="1:14" x14ac:dyDescent="0.25">
      <c r="A652" s="1">
        <v>-2</v>
      </c>
      <c r="B652" s="1">
        <v>3</v>
      </c>
      <c r="C652" s="1">
        <v>-2</v>
      </c>
      <c r="D652" s="1">
        <v>3</v>
      </c>
      <c r="F652" s="1">
        <v>4.4700000000000002E-5</v>
      </c>
      <c r="G652" s="1">
        <v>5.4299999999999998E-5</v>
      </c>
      <c r="H652" s="1">
        <v>0.30351099999999998</v>
      </c>
      <c r="J652" s="8">
        <v>4.7578351569110393E-15</v>
      </c>
      <c r="K652" s="8">
        <v>2.5121479338940403E-15</v>
      </c>
      <c r="M652" s="8">
        <v>2.2309164400052043E-15</v>
      </c>
      <c r="N652" s="8">
        <v>0</v>
      </c>
    </row>
    <row r="653" spans="1:14" x14ac:dyDescent="0.25">
      <c r="A653" s="1">
        <v>-2</v>
      </c>
      <c r="B653" s="1">
        <v>3</v>
      </c>
      <c r="C653" s="1">
        <v>-1</v>
      </c>
      <c r="D653" s="1">
        <v>-3</v>
      </c>
      <c r="F653" s="1">
        <v>4.7299999999999998E-5</v>
      </c>
      <c r="G653" s="1">
        <v>6.02E-5</v>
      </c>
      <c r="H653" s="1">
        <v>0.30697429999999998</v>
      </c>
      <c r="J653" s="8">
        <v>4.8950638398378658E-15</v>
      </c>
      <c r="K653" s="8">
        <v>4.8672866219197025E-15</v>
      </c>
      <c r="M653" s="8">
        <v>1.1102230246251565E-16</v>
      </c>
      <c r="N653" s="8">
        <v>1.5700924586837752E-16</v>
      </c>
    </row>
    <row r="654" spans="1:14" x14ac:dyDescent="0.25">
      <c r="A654" s="1">
        <v>-2</v>
      </c>
      <c r="B654" s="1">
        <v>3</v>
      </c>
      <c r="C654" s="1">
        <v>-1</v>
      </c>
      <c r="D654" s="1">
        <v>-2</v>
      </c>
      <c r="F654" s="1">
        <v>5.6499999999999998E-5</v>
      </c>
      <c r="G654" s="1">
        <v>5.5699999999999999E-5</v>
      </c>
      <c r="H654" s="1">
        <v>0.3039287</v>
      </c>
      <c r="J654" s="8">
        <v>1.2609709600486848E-15</v>
      </c>
      <c r="K654" s="8">
        <v>1.8841109504205299E-15</v>
      </c>
      <c r="M654" s="8">
        <v>6.3777457165881442E-16</v>
      </c>
      <c r="N654" s="8">
        <v>4.7102773760513248E-16</v>
      </c>
    </row>
    <row r="655" spans="1:14" x14ac:dyDescent="0.25">
      <c r="A655" s="1">
        <v>-2</v>
      </c>
      <c r="B655" s="1">
        <v>3</v>
      </c>
      <c r="C655" s="1">
        <v>-1</v>
      </c>
      <c r="D655" s="1">
        <v>-1</v>
      </c>
      <c r="F655" s="1">
        <v>4.46E-5</v>
      </c>
      <c r="G655" s="1">
        <v>5.5300000000000002E-5</v>
      </c>
      <c r="H655" s="1">
        <v>0.3082182</v>
      </c>
      <c r="J655" s="8">
        <v>4.5775667985222375E-16</v>
      </c>
      <c r="K655" s="8">
        <v>9.4205547521026495E-16</v>
      </c>
      <c r="M655" s="8">
        <v>1.9229626863835638E-16</v>
      </c>
      <c r="N655" s="8">
        <v>4.7102773760513248E-16</v>
      </c>
    </row>
    <row r="656" spans="1:14" x14ac:dyDescent="0.25">
      <c r="A656" s="1">
        <v>-2</v>
      </c>
      <c r="B656" s="1">
        <v>3</v>
      </c>
      <c r="C656" s="1">
        <v>-1</v>
      </c>
      <c r="D656" s="1">
        <v>0</v>
      </c>
      <c r="F656" s="1">
        <v>4.3699999999999998E-5</v>
      </c>
      <c r="G656" s="1">
        <v>2.4199999999999999E-5</v>
      </c>
      <c r="H656" s="1">
        <v>0.2971799</v>
      </c>
      <c r="J656" s="8">
        <v>1.1102230246251565E-16</v>
      </c>
      <c r="K656" s="8">
        <v>0</v>
      </c>
      <c r="M656" s="8">
        <v>0</v>
      </c>
      <c r="N656" s="8">
        <v>0</v>
      </c>
    </row>
    <row r="657" spans="1:14" x14ac:dyDescent="0.25">
      <c r="A657" s="1">
        <v>-2</v>
      </c>
      <c r="B657" s="1">
        <v>3</v>
      </c>
      <c r="C657" s="1">
        <v>-1</v>
      </c>
      <c r="D657" s="1">
        <v>1</v>
      </c>
      <c r="F657" s="1">
        <v>6.9200000000000002E-5</v>
      </c>
      <c r="G657" s="1">
        <v>5.5899999999999997E-5</v>
      </c>
      <c r="H657" s="1">
        <v>0.30237199999999997</v>
      </c>
      <c r="J657" s="8">
        <v>3.3364464747030218E-16</v>
      </c>
      <c r="K657" s="8">
        <v>4.7102773760513248E-16</v>
      </c>
      <c r="M657" s="8">
        <v>5.3855830661565116E-16</v>
      </c>
      <c r="N657" s="8">
        <v>0</v>
      </c>
    </row>
    <row r="658" spans="1:14" x14ac:dyDescent="0.25">
      <c r="A658" s="1">
        <v>-2</v>
      </c>
      <c r="B658" s="1">
        <v>3</v>
      </c>
      <c r="C658" s="1">
        <v>-1</v>
      </c>
      <c r="D658" s="1">
        <v>2</v>
      </c>
      <c r="F658" s="1">
        <v>4.3699999999999998E-5</v>
      </c>
      <c r="G658" s="1">
        <v>5.3000000000000001E-5</v>
      </c>
      <c r="H658" s="1">
        <v>0.30217939999999999</v>
      </c>
      <c r="J658" s="8">
        <v>2.7805663928856903E-15</v>
      </c>
      <c r="K658" s="8">
        <v>1.2560739669470201E-15</v>
      </c>
      <c r="M658" s="8">
        <v>1.5543122344752192E-15</v>
      </c>
      <c r="N658" s="8">
        <v>1.5700924586837752E-16</v>
      </c>
    </row>
    <row r="659" spans="1:14" x14ac:dyDescent="0.25">
      <c r="A659" s="1">
        <v>-2</v>
      </c>
      <c r="B659" s="1">
        <v>3</v>
      </c>
      <c r="C659" s="1">
        <v>-1</v>
      </c>
      <c r="D659" s="1">
        <v>3</v>
      </c>
      <c r="F659" s="1">
        <v>4.5200000000000001E-5</v>
      </c>
      <c r="G659" s="1">
        <v>5.3199999999999999E-5</v>
      </c>
      <c r="H659" s="1">
        <v>0.30140699999999998</v>
      </c>
      <c r="J659" s="8">
        <v>5.9601503872162222E-15</v>
      </c>
      <c r="K659" s="8">
        <v>5.1813051136564577E-15</v>
      </c>
      <c r="M659" s="8">
        <v>1.3496460800526364E-15</v>
      </c>
      <c r="N659" s="8">
        <v>4.7102773760513248E-16</v>
      </c>
    </row>
    <row r="660" spans="1:14" x14ac:dyDescent="0.25">
      <c r="A660" s="1">
        <v>-2</v>
      </c>
      <c r="B660" s="1">
        <v>3</v>
      </c>
      <c r="C660" s="1">
        <v>0</v>
      </c>
      <c r="D660" s="1">
        <v>-3</v>
      </c>
      <c r="F660" s="1">
        <v>4.5099999999999998E-5</v>
      </c>
      <c r="G660" s="1">
        <v>5.49E-5</v>
      </c>
      <c r="H660" s="1">
        <v>0.30632860000000001</v>
      </c>
      <c r="J660" s="8">
        <v>9.4205547521026495E-16</v>
      </c>
      <c r="K660" s="8">
        <v>9.4205547521026495E-16</v>
      </c>
      <c r="M660" s="8">
        <v>1.2755491433176288E-15</v>
      </c>
      <c r="N660" s="8">
        <v>4.7102773760513248E-16</v>
      </c>
    </row>
    <row r="661" spans="1:14" x14ac:dyDescent="0.25">
      <c r="A661" s="1">
        <v>-2</v>
      </c>
      <c r="B661" s="1">
        <v>3</v>
      </c>
      <c r="C661" s="1">
        <v>0</v>
      </c>
      <c r="D661" s="1">
        <v>-2</v>
      </c>
      <c r="F661" s="1">
        <v>4.3699999999999998E-5</v>
      </c>
      <c r="G661" s="1">
        <v>5.5099999999999998E-5</v>
      </c>
      <c r="H661" s="1">
        <v>0.30593209999999998</v>
      </c>
      <c r="J661" s="8">
        <v>1.6653345369377348E-15</v>
      </c>
      <c r="K661" s="8">
        <v>0</v>
      </c>
      <c r="M661" s="8">
        <v>1.6316879466126221E-15</v>
      </c>
      <c r="N661" s="8">
        <v>1.5700924586837752E-16</v>
      </c>
    </row>
    <row r="662" spans="1:14" x14ac:dyDescent="0.25">
      <c r="A662" s="1">
        <v>-2</v>
      </c>
      <c r="B662" s="1">
        <v>3</v>
      </c>
      <c r="C662" s="1">
        <v>0</v>
      </c>
      <c r="D662" s="1">
        <v>-1</v>
      </c>
      <c r="F662" s="1">
        <v>4.4100000000000001E-5</v>
      </c>
      <c r="G662" s="1">
        <v>5.1600000000000001E-5</v>
      </c>
      <c r="H662" s="1">
        <v>0.30211070000000001</v>
      </c>
      <c r="J662" s="8">
        <v>2.0197078719725163E-8</v>
      </c>
      <c r="K662" s="8">
        <v>0</v>
      </c>
      <c r="M662" s="8">
        <v>2.0197078719725163E-8</v>
      </c>
      <c r="N662" s="8">
        <v>0</v>
      </c>
    </row>
    <row r="663" spans="1:14" x14ac:dyDescent="0.25">
      <c r="A663" s="1">
        <v>-2</v>
      </c>
      <c r="B663" s="1">
        <v>3</v>
      </c>
      <c r="C663" s="1">
        <v>0</v>
      </c>
      <c r="D663" s="1">
        <v>0</v>
      </c>
      <c r="F663" s="1">
        <v>2.72E-5</v>
      </c>
      <c r="G663" s="1">
        <v>5.3699999999999997E-5</v>
      </c>
      <c r="H663" s="1">
        <v>0.30376649999999999</v>
      </c>
      <c r="J663" s="8">
        <v>0</v>
      </c>
      <c r="K663" s="8">
        <v>0</v>
      </c>
      <c r="M663" s="8">
        <v>0</v>
      </c>
      <c r="N663" s="8">
        <v>0</v>
      </c>
    </row>
    <row r="664" spans="1:14" x14ac:dyDescent="0.25">
      <c r="A664" s="1">
        <v>-2</v>
      </c>
      <c r="B664" s="1">
        <v>3</v>
      </c>
      <c r="C664" s="1">
        <v>0</v>
      </c>
      <c r="D664" s="1">
        <v>1</v>
      </c>
      <c r="F664" s="1">
        <v>4.5200000000000001E-5</v>
      </c>
      <c r="G664" s="1">
        <v>5.3699999999999997E-5</v>
      </c>
      <c r="H664" s="1">
        <v>0.30210870000000001</v>
      </c>
      <c r="J664" s="8">
        <v>1.7780907166694521E-15</v>
      </c>
      <c r="K664" s="8">
        <v>1.5700924586837752E-16</v>
      </c>
      <c r="M664" s="8">
        <v>1.564316651876602E-15</v>
      </c>
      <c r="N664" s="8">
        <v>0</v>
      </c>
    </row>
    <row r="665" spans="1:14" x14ac:dyDescent="0.25">
      <c r="A665" s="1">
        <v>-2</v>
      </c>
      <c r="B665" s="1">
        <v>3</v>
      </c>
      <c r="C665" s="1">
        <v>0</v>
      </c>
      <c r="D665" s="1">
        <v>2</v>
      </c>
      <c r="F665" s="1">
        <v>4.4299999999999999E-5</v>
      </c>
      <c r="G665" s="1">
        <v>5.2299999999999997E-5</v>
      </c>
      <c r="H665" s="1">
        <v>0.30541230000000003</v>
      </c>
      <c r="J665" s="8">
        <v>9.7104855737084053E-16</v>
      </c>
      <c r="K665" s="8">
        <v>6.2803698347351007E-16</v>
      </c>
      <c r="M665" s="8">
        <v>1.1274368112207335E-15</v>
      </c>
      <c r="N665" s="8">
        <v>1.5700924586837752E-16</v>
      </c>
    </row>
    <row r="666" spans="1:14" x14ac:dyDescent="0.25">
      <c r="A666" s="1">
        <v>-2</v>
      </c>
      <c r="B666" s="1">
        <v>3</v>
      </c>
      <c r="C666" s="1">
        <v>0</v>
      </c>
      <c r="D666" s="1">
        <v>3</v>
      </c>
      <c r="F666" s="1">
        <v>4.6799999999999999E-5</v>
      </c>
      <c r="G666" s="1">
        <v>5.8799999999999999E-5</v>
      </c>
      <c r="H666" s="1">
        <v>0.30111369999999998</v>
      </c>
      <c r="J666" s="8">
        <v>9.8756818693075375E-16</v>
      </c>
      <c r="K666" s="8">
        <v>0</v>
      </c>
      <c r="M666" s="8">
        <v>1.3414875847488985E-15</v>
      </c>
      <c r="N666" s="8">
        <v>6.2803698347351007E-16</v>
      </c>
    </row>
    <row r="667" spans="1:14" x14ac:dyDescent="0.25">
      <c r="A667" s="1">
        <v>-2</v>
      </c>
      <c r="B667" s="1">
        <v>3</v>
      </c>
      <c r="C667" s="1">
        <v>1</v>
      </c>
      <c r="D667" s="1">
        <v>-3</v>
      </c>
      <c r="F667" s="1">
        <v>4.8699999999999998E-5</v>
      </c>
      <c r="G667" s="1">
        <v>5.5000000000000002E-5</v>
      </c>
      <c r="H667" s="1">
        <v>0.30355870000000001</v>
      </c>
      <c r="J667" s="8">
        <v>9.9920072216264089E-16</v>
      </c>
      <c r="K667" s="8">
        <v>1.4130832128153975E-15</v>
      </c>
      <c r="M667" s="8">
        <v>1.0877919644084146E-15</v>
      </c>
      <c r="N667" s="8">
        <v>1.3345785898812087E-15</v>
      </c>
    </row>
    <row r="668" spans="1:14" x14ac:dyDescent="0.25">
      <c r="A668" s="1">
        <v>-2</v>
      </c>
      <c r="B668" s="1">
        <v>3</v>
      </c>
      <c r="C668" s="1">
        <v>1</v>
      </c>
      <c r="D668" s="1">
        <v>-2</v>
      </c>
      <c r="F668" s="1">
        <v>4.6300000000000001E-5</v>
      </c>
      <c r="G668" s="1">
        <v>2.3499999999999999E-5</v>
      </c>
      <c r="H668" s="1">
        <v>0.29852620000000002</v>
      </c>
      <c r="J668" s="8">
        <v>1.9610448523561192E-15</v>
      </c>
      <c r="K668" s="8">
        <v>0</v>
      </c>
      <c r="M668" s="8">
        <v>1.6616296724220897E-15</v>
      </c>
      <c r="N668" s="8">
        <v>0</v>
      </c>
    </row>
    <row r="669" spans="1:14" x14ac:dyDescent="0.25">
      <c r="A669" s="1">
        <v>-2</v>
      </c>
      <c r="B669" s="1">
        <v>3</v>
      </c>
      <c r="C669" s="1">
        <v>1</v>
      </c>
      <c r="D669" s="1">
        <v>-1</v>
      </c>
      <c r="F669" s="1">
        <v>4.6499999999999999E-5</v>
      </c>
      <c r="G669" s="1">
        <v>2.37E-5</v>
      </c>
      <c r="H669" s="1">
        <v>0.30007869999999998</v>
      </c>
      <c r="J669" s="8">
        <v>1.1376400672568729E-15</v>
      </c>
      <c r="K669" s="8">
        <v>0</v>
      </c>
      <c r="M669" s="8">
        <v>1.159106867033638E-15</v>
      </c>
      <c r="N669" s="8">
        <v>0</v>
      </c>
    </row>
    <row r="670" spans="1:14" x14ac:dyDescent="0.25">
      <c r="A670" s="1">
        <v>-2</v>
      </c>
      <c r="B670" s="1">
        <v>3</v>
      </c>
      <c r="C670" s="1">
        <v>1</v>
      </c>
      <c r="D670" s="1">
        <v>0</v>
      </c>
      <c r="F670" s="1">
        <v>4.4799999999999998E-5</v>
      </c>
      <c r="G670" s="1">
        <v>2.5000000000000001E-5</v>
      </c>
      <c r="H670" s="1">
        <v>0.30125629999999998</v>
      </c>
      <c r="J670" s="8">
        <v>0</v>
      </c>
      <c r="K670" s="8">
        <v>0</v>
      </c>
      <c r="M670" s="8">
        <v>1.8367099231598242E-40</v>
      </c>
      <c r="N670" s="8">
        <v>0</v>
      </c>
    </row>
    <row r="671" spans="1:14" x14ac:dyDescent="0.25">
      <c r="A671" s="1">
        <v>-2</v>
      </c>
      <c r="B671" s="1">
        <v>3</v>
      </c>
      <c r="C671" s="1">
        <v>1</v>
      </c>
      <c r="D671" s="1">
        <v>1</v>
      </c>
      <c r="F671" s="1">
        <v>4.49E-5</v>
      </c>
      <c r="G671" s="1">
        <v>5.3399999999999997E-5</v>
      </c>
      <c r="H671" s="1">
        <v>0.30439509999999997</v>
      </c>
      <c r="J671" s="8">
        <v>1.5700924586837752E-16</v>
      </c>
      <c r="K671" s="8">
        <v>3.9252311467094378E-16</v>
      </c>
      <c r="M671" s="8">
        <v>1.9626155733547189E-16</v>
      </c>
      <c r="N671" s="8">
        <v>4.7102773760513248E-16</v>
      </c>
    </row>
    <row r="672" spans="1:14" x14ac:dyDescent="0.25">
      <c r="A672" s="1">
        <v>-2</v>
      </c>
      <c r="B672" s="1">
        <v>3</v>
      </c>
      <c r="C672" s="1">
        <v>1</v>
      </c>
      <c r="D672" s="1">
        <v>2</v>
      </c>
      <c r="F672" s="1">
        <v>4.4700000000000002E-5</v>
      </c>
      <c r="G672" s="1">
        <v>5.3900000000000002E-5</v>
      </c>
      <c r="H672" s="1">
        <v>0.30256159999999999</v>
      </c>
      <c r="J672" s="8">
        <v>3.1401849173675503E-16</v>
      </c>
      <c r="K672" s="8">
        <v>6.2803698347351007E-16</v>
      </c>
      <c r="M672" s="8">
        <v>1.5700924586837752E-16</v>
      </c>
      <c r="N672" s="8">
        <v>6.2803698347351007E-16</v>
      </c>
    </row>
    <row r="673" spans="1:14" x14ac:dyDescent="0.25">
      <c r="A673" s="1">
        <v>-2</v>
      </c>
      <c r="B673" s="1">
        <v>3</v>
      </c>
      <c r="C673" s="1">
        <v>1</v>
      </c>
      <c r="D673" s="1">
        <v>3</v>
      </c>
      <c r="F673" s="1">
        <v>4.6E-5</v>
      </c>
      <c r="G673" s="1">
        <v>5.52E-5</v>
      </c>
      <c r="H673" s="1">
        <v>0.3025487</v>
      </c>
      <c r="J673" s="8">
        <v>8.8817841970012523E-16</v>
      </c>
      <c r="K673" s="8">
        <v>4.7102773760513248E-16</v>
      </c>
      <c r="M673" s="8">
        <v>8.9164111672973612E-16</v>
      </c>
      <c r="N673" s="8">
        <v>0</v>
      </c>
    </row>
    <row r="674" spans="1:14" x14ac:dyDescent="0.25">
      <c r="A674" s="1">
        <v>-2</v>
      </c>
      <c r="B674" s="1">
        <v>3</v>
      </c>
      <c r="C674" s="1">
        <v>2</v>
      </c>
      <c r="D674" s="1">
        <v>-3</v>
      </c>
      <c r="F674" s="1">
        <v>4.8999999999999998E-5</v>
      </c>
      <c r="G674" s="1">
        <v>2.4700000000000001E-5</v>
      </c>
      <c r="H674" s="1">
        <v>0.30021330000000002</v>
      </c>
      <c r="J674" s="8">
        <v>9.9301366129890925E-16</v>
      </c>
      <c r="K674" s="8">
        <v>0</v>
      </c>
      <c r="M674" s="8">
        <v>7.0216669371534024E-16</v>
      </c>
      <c r="N674" s="8">
        <v>0</v>
      </c>
    </row>
    <row r="675" spans="1:14" x14ac:dyDescent="0.25">
      <c r="A675" s="1">
        <v>-2</v>
      </c>
      <c r="B675" s="1">
        <v>3</v>
      </c>
      <c r="C675" s="1">
        <v>2</v>
      </c>
      <c r="D675" s="1">
        <v>-2</v>
      </c>
      <c r="F675" s="1">
        <v>4.5599999999999997E-5</v>
      </c>
      <c r="G675" s="1">
        <v>2.3300000000000001E-5</v>
      </c>
      <c r="H675" s="1">
        <v>0.29776150000000001</v>
      </c>
      <c r="J675" s="8">
        <v>1.6203171603697468E-15</v>
      </c>
      <c r="K675" s="8">
        <v>0</v>
      </c>
      <c r="M675" s="8">
        <v>1.4043333874306805E-15</v>
      </c>
      <c r="N675" s="8">
        <v>0</v>
      </c>
    </row>
    <row r="676" spans="1:14" x14ac:dyDescent="0.25">
      <c r="A676" s="1">
        <v>-2</v>
      </c>
      <c r="B676" s="1">
        <v>3</v>
      </c>
      <c r="C676" s="1">
        <v>2</v>
      </c>
      <c r="D676" s="1">
        <v>-1</v>
      </c>
      <c r="F676" s="1">
        <v>5.7299999999999997E-5</v>
      </c>
      <c r="G676" s="1">
        <v>2.9300000000000001E-5</v>
      </c>
      <c r="H676" s="1">
        <v>0.29916369999999998</v>
      </c>
      <c r="J676" s="8">
        <v>5.7955343351681902E-16</v>
      </c>
      <c r="K676" s="8">
        <v>0</v>
      </c>
      <c r="M676" s="8">
        <v>4.9650683064945462E-16</v>
      </c>
      <c r="N676" s="8">
        <v>0</v>
      </c>
    </row>
    <row r="677" spans="1:14" x14ac:dyDescent="0.25">
      <c r="A677" s="1">
        <v>-2</v>
      </c>
      <c r="B677" s="1">
        <v>3</v>
      </c>
      <c r="C677" s="1">
        <v>2</v>
      </c>
      <c r="D677" s="1">
        <v>0</v>
      </c>
      <c r="F677" s="1">
        <v>3.1900000000000003E-5</v>
      </c>
      <c r="G677" s="1">
        <v>2.41E-5</v>
      </c>
      <c r="H677" s="1">
        <v>0.30163380000000001</v>
      </c>
      <c r="J677" s="8">
        <v>1.1102230246251565E-16</v>
      </c>
      <c r="K677" s="8">
        <v>0</v>
      </c>
      <c r="M677" s="8">
        <v>0</v>
      </c>
      <c r="N677" s="8">
        <v>0</v>
      </c>
    </row>
    <row r="678" spans="1:14" x14ac:dyDescent="0.25">
      <c r="A678" s="1">
        <v>-2</v>
      </c>
      <c r="B678" s="1">
        <v>3</v>
      </c>
      <c r="C678" s="1">
        <v>2</v>
      </c>
      <c r="D678" s="1">
        <v>1</v>
      </c>
      <c r="F678" s="1">
        <v>4.9299999999999999E-5</v>
      </c>
      <c r="G678" s="1">
        <v>5.2599999999999998E-5</v>
      </c>
      <c r="H678" s="1">
        <v>0.30845790000000001</v>
      </c>
      <c r="J678" s="8">
        <v>4.7102773760513248E-16</v>
      </c>
      <c r="K678" s="8">
        <v>0</v>
      </c>
      <c r="M678" s="8">
        <v>5.0267485386043072E-16</v>
      </c>
      <c r="N678" s="8">
        <v>0</v>
      </c>
    </row>
    <row r="679" spans="1:14" x14ac:dyDescent="0.25">
      <c r="A679" s="1">
        <v>-2</v>
      </c>
      <c r="B679" s="1">
        <v>3</v>
      </c>
      <c r="C679" s="1">
        <v>2</v>
      </c>
      <c r="D679" s="1">
        <v>2</v>
      </c>
      <c r="F679" s="1">
        <v>4.5000000000000003E-5</v>
      </c>
      <c r="G679" s="1">
        <v>5.5699999999999999E-5</v>
      </c>
      <c r="H679" s="1">
        <v>0.30333710000000003</v>
      </c>
      <c r="J679" s="8">
        <v>7.8504622934188758E-17</v>
      </c>
      <c r="K679" s="8">
        <v>1.5700924586837752E-16</v>
      </c>
      <c r="M679" s="8">
        <v>4.5097472448829339E-16</v>
      </c>
      <c r="N679" s="8">
        <v>4.7102773760513248E-16</v>
      </c>
    </row>
    <row r="680" spans="1:14" x14ac:dyDescent="0.25">
      <c r="A680" s="1">
        <v>-2</v>
      </c>
      <c r="B680" s="1">
        <v>3</v>
      </c>
      <c r="C680" s="1">
        <v>2</v>
      </c>
      <c r="D680" s="1">
        <v>3</v>
      </c>
      <c r="F680" s="1">
        <v>4.4299999999999999E-5</v>
      </c>
      <c r="G680" s="1">
        <v>5.3399999999999997E-5</v>
      </c>
      <c r="H680" s="1">
        <v>0.30574950000000001</v>
      </c>
      <c r="J680" s="8">
        <v>1.7763568394002505E-15</v>
      </c>
      <c r="K680" s="8">
        <v>3.1401849173675503E-16</v>
      </c>
      <c r="M680" s="8">
        <v>1.3322676295501878E-15</v>
      </c>
      <c r="N680" s="8">
        <v>0</v>
      </c>
    </row>
    <row r="681" spans="1:14" x14ac:dyDescent="0.25">
      <c r="A681" s="1">
        <v>-2</v>
      </c>
      <c r="B681" s="1">
        <v>3</v>
      </c>
      <c r="C681" s="1">
        <v>3</v>
      </c>
      <c r="D681" s="1">
        <v>-3</v>
      </c>
      <c r="F681" s="1">
        <v>4.8300000000000002E-5</v>
      </c>
      <c r="G681" s="1">
        <v>2.8799999999999999E-5</v>
      </c>
      <c r="H681" s="1">
        <v>0.30275360000000001</v>
      </c>
      <c r="J681" s="8">
        <v>1.7936201880845449E-15</v>
      </c>
      <c r="K681" s="8">
        <v>0</v>
      </c>
      <c r="M681" s="8">
        <v>1.7798229048217483E-15</v>
      </c>
      <c r="N681" s="8">
        <v>0</v>
      </c>
    </row>
    <row r="682" spans="1:14" x14ac:dyDescent="0.25">
      <c r="A682" s="1">
        <v>-2</v>
      </c>
      <c r="B682" s="1">
        <v>3</v>
      </c>
      <c r="C682" s="1">
        <v>3</v>
      </c>
      <c r="D682" s="1">
        <v>-2</v>
      </c>
      <c r="F682" s="1">
        <v>4.5000000000000003E-5</v>
      </c>
      <c r="G682" s="1">
        <v>2.34E-5</v>
      </c>
      <c r="H682" s="1">
        <v>0.29821979999999998</v>
      </c>
      <c r="J682" s="8">
        <v>7.1305364827495995E-16</v>
      </c>
      <c r="K682" s="8">
        <v>0</v>
      </c>
      <c r="M682" s="8">
        <v>9.1045057420173363E-16</v>
      </c>
      <c r="N682" s="8">
        <v>0</v>
      </c>
    </row>
    <row r="683" spans="1:14" x14ac:dyDescent="0.25">
      <c r="A683" s="1">
        <v>-2</v>
      </c>
      <c r="B683" s="1">
        <v>3</v>
      </c>
      <c r="C683" s="1">
        <v>3</v>
      </c>
      <c r="D683" s="1">
        <v>-1</v>
      </c>
      <c r="F683" s="1">
        <v>4.5399999999999999E-5</v>
      </c>
      <c r="G683" s="1">
        <v>2.3099999999999999E-5</v>
      </c>
      <c r="H683" s="1">
        <v>0.30307770000000001</v>
      </c>
      <c r="J683" s="8">
        <v>9.1045057420173363E-16</v>
      </c>
      <c r="K683" s="8">
        <v>0</v>
      </c>
      <c r="M683" s="8">
        <v>8.0059320849734419E-16</v>
      </c>
      <c r="N683" s="8">
        <v>0</v>
      </c>
    </row>
    <row r="684" spans="1:14" x14ac:dyDescent="0.25">
      <c r="A684" s="1">
        <v>-2</v>
      </c>
      <c r="B684" s="1">
        <v>3</v>
      </c>
      <c r="C684" s="1">
        <v>3</v>
      </c>
      <c r="D684" s="1">
        <v>0</v>
      </c>
      <c r="F684" s="1">
        <v>4.5800000000000002E-5</v>
      </c>
      <c r="G684" s="1">
        <v>2.4899999999999999E-5</v>
      </c>
      <c r="H684" s="1">
        <v>0.2996741</v>
      </c>
      <c r="J684" s="8">
        <v>2.2887833992611187E-16</v>
      </c>
      <c r="K684" s="8">
        <v>0</v>
      </c>
      <c r="M684" s="8">
        <v>9.1835496157991212E-41</v>
      </c>
      <c r="N684" s="8">
        <v>0</v>
      </c>
    </row>
    <row r="685" spans="1:14" x14ac:dyDescent="0.25">
      <c r="A685" s="1">
        <v>-2</v>
      </c>
      <c r="B685" s="1">
        <v>3</v>
      </c>
      <c r="C685" s="1">
        <v>3</v>
      </c>
      <c r="D685" s="1">
        <v>1</v>
      </c>
      <c r="F685" s="1">
        <v>4.4199999999999997E-5</v>
      </c>
      <c r="G685" s="1">
        <v>5.2299999999999997E-5</v>
      </c>
      <c r="H685" s="1">
        <v>0.30387599999999998</v>
      </c>
      <c r="J685" s="8">
        <v>4.0890284182421903E-15</v>
      </c>
      <c r="K685" s="8">
        <v>1.5700924586837752E-16</v>
      </c>
      <c r="M685" s="8">
        <v>4.0890284182421903E-15</v>
      </c>
      <c r="N685" s="8">
        <v>7.8504622934188758E-17</v>
      </c>
    </row>
    <row r="686" spans="1:14" x14ac:dyDescent="0.25">
      <c r="A686" s="1">
        <v>-2</v>
      </c>
      <c r="B686" s="1">
        <v>3</v>
      </c>
      <c r="C686" s="1">
        <v>3</v>
      </c>
      <c r="D686" s="1">
        <v>2</v>
      </c>
      <c r="F686" s="1">
        <v>4.46E-5</v>
      </c>
      <c r="G686" s="1">
        <v>5.2599999999999998E-5</v>
      </c>
      <c r="H686" s="1">
        <v>0.30316510000000002</v>
      </c>
      <c r="J686" s="8">
        <v>4.5097472448829339E-16</v>
      </c>
      <c r="K686" s="8">
        <v>0</v>
      </c>
      <c r="M686" s="8">
        <v>4.5097472448829339E-16</v>
      </c>
      <c r="N686" s="8">
        <v>0</v>
      </c>
    </row>
    <row r="687" spans="1:14" x14ac:dyDescent="0.25">
      <c r="A687" s="1">
        <v>-2</v>
      </c>
      <c r="B687" s="1">
        <v>3</v>
      </c>
      <c r="C687" s="1">
        <v>3</v>
      </c>
      <c r="D687" s="1">
        <v>3</v>
      </c>
      <c r="F687" s="1">
        <v>4.5000000000000003E-5</v>
      </c>
      <c r="G687" s="1">
        <v>5.3399999999999997E-5</v>
      </c>
      <c r="H687" s="1">
        <v>0.3048167</v>
      </c>
      <c r="J687" s="8">
        <v>5.4389598220420729E-16</v>
      </c>
      <c r="K687" s="8">
        <v>3.1401849173675503E-16</v>
      </c>
      <c r="M687" s="8">
        <v>1.5700924586837752E-16</v>
      </c>
      <c r="N687" s="8">
        <v>1.5700924586837752E-16</v>
      </c>
    </row>
    <row r="688" spans="1:14" x14ac:dyDescent="0.25">
      <c r="A688" s="1">
        <v>-1</v>
      </c>
      <c r="B688" s="1">
        <v>-3</v>
      </c>
      <c r="C688" s="1">
        <v>-3</v>
      </c>
      <c r="D688" s="1">
        <v>-3</v>
      </c>
      <c r="F688" s="1">
        <v>4.4299999999999999E-5</v>
      </c>
      <c r="G688" s="1">
        <v>6.8899999999999994E-5</v>
      </c>
      <c r="H688" s="1">
        <v>0.3082165</v>
      </c>
      <c r="J688" s="8">
        <v>4.4436667892421292E-15</v>
      </c>
      <c r="K688" s="8">
        <v>3.1401849173675503E-16</v>
      </c>
      <c r="M688" s="8">
        <v>3.9998856526172902E-15</v>
      </c>
      <c r="N688" s="8">
        <v>3.1401849173675503E-16</v>
      </c>
    </row>
    <row r="689" spans="1:14" x14ac:dyDescent="0.25">
      <c r="A689" s="1">
        <v>-1</v>
      </c>
      <c r="B689" s="1">
        <v>-3</v>
      </c>
      <c r="C689" s="1">
        <v>-3</v>
      </c>
      <c r="D689" s="1">
        <v>-2</v>
      </c>
      <c r="F689" s="1">
        <v>4.57E-5</v>
      </c>
      <c r="G689" s="1">
        <v>7.6299999999999998E-5</v>
      </c>
      <c r="H689" s="1">
        <v>0.30182049999999999</v>
      </c>
      <c r="J689" s="8">
        <v>8.8817841970012523E-16</v>
      </c>
      <c r="K689" s="8">
        <v>3.1401849173675503E-16</v>
      </c>
      <c r="M689" s="8">
        <v>8.8817841970012523E-16</v>
      </c>
      <c r="N689" s="8">
        <v>3.1401849173675503E-16</v>
      </c>
    </row>
    <row r="690" spans="1:14" x14ac:dyDescent="0.25">
      <c r="A690" s="1">
        <v>-1</v>
      </c>
      <c r="B690" s="1">
        <v>-3</v>
      </c>
      <c r="C690" s="1">
        <v>-3</v>
      </c>
      <c r="D690" s="1">
        <v>-1</v>
      </c>
      <c r="F690" s="1">
        <v>4.9599999999999999E-5</v>
      </c>
      <c r="G690" s="1">
        <v>7.0500000000000006E-5</v>
      </c>
      <c r="H690" s="1">
        <v>0.30657820000000002</v>
      </c>
      <c r="J690" s="8">
        <v>8.0459837928025699E-6</v>
      </c>
      <c r="K690" s="8">
        <v>8.0459901096989556E-6</v>
      </c>
      <c r="M690" s="8">
        <v>8.0459837928025699E-6</v>
      </c>
      <c r="N690" s="8">
        <v>8.0459901096989556E-6</v>
      </c>
    </row>
    <row r="691" spans="1:14" x14ac:dyDescent="0.25">
      <c r="A691" s="1">
        <v>-1</v>
      </c>
      <c r="B691" s="1">
        <v>-3</v>
      </c>
      <c r="C691" s="1">
        <v>-3</v>
      </c>
      <c r="D691" s="1">
        <v>0</v>
      </c>
      <c r="F691" s="1">
        <v>4.21E-5</v>
      </c>
      <c r="G691" s="1">
        <v>1.26E-4</v>
      </c>
      <c r="H691" s="1">
        <v>0.30432510000000002</v>
      </c>
      <c r="J691" s="8">
        <v>6.2803698347351007E-16</v>
      </c>
      <c r="K691" s="8">
        <v>4.7102773760513248E-16</v>
      </c>
      <c r="M691" s="8">
        <v>6.2803698347351007E-16</v>
      </c>
      <c r="N691" s="8">
        <v>4.7102773760513248E-16</v>
      </c>
    </row>
    <row r="692" spans="1:14" x14ac:dyDescent="0.25">
      <c r="A692" s="1">
        <v>-1</v>
      </c>
      <c r="B692" s="1">
        <v>-3</v>
      </c>
      <c r="C692" s="1">
        <v>-3</v>
      </c>
      <c r="D692" s="1">
        <v>1</v>
      </c>
      <c r="F692" s="1">
        <v>4.4299999999999999E-5</v>
      </c>
      <c r="G692" s="1">
        <v>6.7299999999999996E-5</v>
      </c>
      <c r="H692" s="1">
        <v>0.29979440000000002</v>
      </c>
      <c r="J692" s="8">
        <v>3.1401849173675503E-16</v>
      </c>
      <c r="K692" s="8">
        <v>1.2560739669470201E-15</v>
      </c>
      <c r="M692" s="8">
        <v>0</v>
      </c>
      <c r="N692" s="8">
        <v>1.2560739669470201E-15</v>
      </c>
    </row>
    <row r="693" spans="1:14" x14ac:dyDescent="0.25">
      <c r="A693" s="1">
        <v>-1</v>
      </c>
      <c r="B693" s="1">
        <v>-3</v>
      </c>
      <c r="C693" s="1">
        <v>-3</v>
      </c>
      <c r="D693" s="1">
        <v>2</v>
      </c>
      <c r="F693" s="1">
        <v>4.3800000000000001E-5</v>
      </c>
      <c r="G693" s="1">
        <v>6.6799999999999997E-5</v>
      </c>
      <c r="H693" s="1">
        <v>0.30766130000000003</v>
      </c>
      <c r="J693" s="8">
        <v>9.4368957093138306E-16</v>
      </c>
      <c r="K693" s="8">
        <v>1.2560739669470201E-15</v>
      </c>
      <c r="M693" s="8">
        <v>9.4205547521026495E-16</v>
      </c>
      <c r="N693" s="8">
        <v>1.2560739669470201E-15</v>
      </c>
    </row>
    <row r="694" spans="1:14" x14ac:dyDescent="0.25">
      <c r="A694" s="1">
        <v>-1</v>
      </c>
      <c r="B694" s="1">
        <v>-3</v>
      </c>
      <c r="C694" s="1">
        <v>-3</v>
      </c>
      <c r="D694" s="1">
        <v>3</v>
      </c>
      <c r="F694" s="1">
        <v>4.4700000000000002E-5</v>
      </c>
      <c r="G694" s="1">
        <v>6.7199999999999994E-5</v>
      </c>
      <c r="H694" s="1">
        <v>0.29875160000000001</v>
      </c>
      <c r="J694" s="8">
        <v>6.3777457165881442E-16</v>
      </c>
      <c r="K694" s="8">
        <v>0</v>
      </c>
      <c r="M694" s="8">
        <v>6.2803698347351007E-16</v>
      </c>
      <c r="N694" s="8">
        <v>0</v>
      </c>
    </row>
    <row r="695" spans="1:14" x14ac:dyDescent="0.25">
      <c r="A695" s="1">
        <v>-1</v>
      </c>
      <c r="B695" s="1">
        <v>-3</v>
      </c>
      <c r="C695" s="1">
        <v>-2</v>
      </c>
      <c r="D695" s="1">
        <v>-3</v>
      </c>
      <c r="F695" s="1">
        <v>4.5300000000000003E-5</v>
      </c>
      <c r="G695" s="1">
        <v>5.1400000000000003E-5</v>
      </c>
      <c r="H695" s="1">
        <v>0.30640539999999999</v>
      </c>
      <c r="J695" s="8">
        <v>1.7767904673426062E-15</v>
      </c>
      <c r="K695" s="8">
        <v>3.1401849173675503E-16</v>
      </c>
      <c r="M695" s="8">
        <v>2.7468205529541668E-15</v>
      </c>
      <c r="N695" s="8">
        <v>1.5700924586837751E-15</v>
      </c>
    </row>
    <row r="696" spans="1:14" x14ac:dyDescent="0.25">
      <c r="A696" s="1">
        <v>-1</v>
      </c>
      <c r="B696" s="1">
        <v>-3</v>
      </c>
      <c r="C696" s="1">
        <v>-2</v>
      </c>
      <c r="D696" s="1">
        <v>-2</v>
      </c>
      <c r="F696" s="1">
        <v>4.6600000000000001E-5</v>
      </c>
      <c r="G696" s="1">
        <v>5.49E-5</v>
      </c>
      <c r="H696" s="1">
        <v>0.3037765</v>
      </c>
      <c r="J696" s="8">
        <v>1.7832822334594722E-15</v>
      </c>
      <c r="K696" s="8">
        <v>0</v>
      </c>
      <c r="M696" s="8">
        <v>1.8038988979531736E-15</v>
      </c>
      <c r="N696" s="8">
        <v>3.1401849173675503E-16</v>
      </c>
    </row>
    <row r="697" spans="1:14" x14ac:dyDescent="0.25">
      <c r="A697" s="1">
        <v>-1</v>
      </c>
      <c r="B697" s="1">
        <v>-3</v>
      </c>
      <c r="C697" s="1">
        <v>-2</v>
      </c>
      <c r="D697" s="1">
        <v>-1</v>
      </c>
      <c r="F697" s="1">
        <v>5.2500000000000002E-5</v>
      </c>
      <c r="G697" s="1">
        <v>5.5800000000000001E-5</v>
      </c>
      <c r="H697" s="1">
        <v>0.3049</v>
      </c>
      <c r="J697" s="8">
        <v>4.7102773760513248E-16</v>
      </c>
      <c r="K697" s="8">
        <v>9.4205547521026495E-16</v>
      </c>
      <c r="M697" s="8">
        <v>5.4389598220420729E-16</v>
      </c>
      <c r="N697" s="8">
        <v>9.4205547521026495E-16</v>
      </c>
    </row>
    <row r="698" spans="1:14" x14ac:dyDescent="0.25">
      <c r="A698" s="1">
        <v>-1</v>
      </c>
      <c r="B698" s="1">
        <v>-3</v>
      </c>
      <c r="C698" s="1">
        <v>-2</v>
      </c>
      <c r="D698" s="1">
        <v>0</v>
      </c>
      <c r="F698" s="1">
        <v>4.1699999999999997E-5</v>
      </c>
      <c r="G698" s="1">
        <v>2.3099999999999999E-5</v>
      </c>
      <c r="H698" s="1">
        <v>0.30184060000000001</v>
      </c>
      <c r="J698" s="8">
        <v>3.1401849173675503E-16</v>
      </c>
      <c r="K698" s="8">
        <v>0</v>
      </c>
      <c r="M698" s="8">
        <v>0</v>
      </c>
      <c r="N698" s="8">
        <v>0</v>
      </c>
    </row>
    <row r="699" spans="1:14" x14ac:dyDescent="0.25">
      <c r="A699" s="1">
        <v>-1</v>
      </c>
      <c r="B699" s="1">
        <v>-3</v>
      </c>
      <c r="C699" s="1">
        <v>-2</v>
      </c>
      <c r="D699" s="1">
        <v>1</v>
      </c>
      <c r="F699" s="1">
        <v>4.4799999999999998E-5</v>
      </c>
      <c r="G699" s="1">
        <v>5.3199999999999999E-5</v>
      </c>
      <c r="H699" s="1">
        <v>0.30321939999999997</v>
      </c>
      <c r="J699" s="8">
        <v>1.5788995281571396E-15</v>
      </c>
      <c r="K699" s="8">
        <v>1.5700924586837752E-16</v>
      </c>
      <c r="M699" s="8">
        <v>1.5700924586837751E-15</v>
      </c>
      <c r="N699" s="8">
        <v>1.5700924586837752E-16</v>
      </c>
    </row>
    <row r="700" spans="1:14" x14ac:dyDescent="0.25">
      <c r="A700" s="1">
        <v>-1</v>
      </c>
      <c r="B700" s="1">
        <v>-3</v>
      </c>
      <c r="C700" s="1">
        <v>-2</v>
      </c>
      <c r="D700" s="1">
        <v>2</v>
      </c>
      <c r="F700" s="1">
        <v>4.4499999999999997E-5</v>
      </c>
      <c r="G700" s="1">
        <v>5.3199999999999999E-5</v>
      </c>
      <c r="H700" s="1">
        <v>0.30637170000000002</v>
      </c>
      <c r="J700" s="8">
        <v>2.2204460492503131E-16</v>
      </c>
      <c r="K700" s="8">
        <v>1.2560739669470201E-15</v>
      </c>
      <c r="M700" s="8">
        <v>0</v>
      </c>
      <c r="N700" s="8">
        <v>9.4205547521026495E-16</v>
      </c>
    </row>
    <row r="701" spans="1:14" x14ac:dyDescent="0.25">
      <c r="A701" s="1">
        <v>-1</v>
      </c>
      <c r="B701" s="1">
        <v>-3</v>
      </c>
      <c r="C701" s="1">
        <v>-2</v>
      </c>
      <c r="D701" s="1">
        <v>3</v>
      </c>
      <c r="F701" s="1">
        <v>4.5099999999999998E-5</v>
      </c>
      <c r="G701" s="1">
        <v>5.41E-5</v>
      </c>
      <c r="H701" s="1">
        <v>0.30353590000000003</v>
      </c>
      <c r="J701" s="8">
        <v>2.7932646474513599E-15</v>
      </c>
      <c r="K701" s="8">
        <v>0</v>
      </c>
      <c r="M701" s="8">
        <v>3.1480255910393996E-15</v>
      </c>
      <c r="N701" s="8">
        <v>1.2560739669470201E-15</v>
      </c>
    </row>
    <row r="702" spans="1:14" x14ac:dyDescent="0.25">
      <c r="A702" s="1">
        <v>-1</v>
      </c>
      <c r="B702" s="1">
        <v>-3</v>
      </c>
      <c r="C702" s="1">
        <v>-1</v>
      </c>
      <c r="D702" s="1">
        <v>-3</v>
      </c>
      <c r="F702" s="1">
        <v>4.4700000000000002E-5</v>
      </c>
      <c r="G702" s="1">
        <v>5.2500000000000002E-5</v>
      </c>
      <c r="H702" s="1">
        <v>0.30327290000000001</v>
      </c>
      <c r="J702" s="8">
        <v>8.9471379858843952E-16</v>
      </c>
      <c r="K702" s="8">
        <v>4.7102773760513248E-16</v>
      </c>
      <c r="M702" s="8">
        <v>8.9471379858843952E-16</v>
      </c>
      <c r="N702" s="8">
        <v>3.1401849173675503E-16</v>
      </c>
    </row>
    <row r="703" spans="1:14" x14ac:dyDescent="0.25">
      <c r="A703" s="1">
        <v>-1</v>
      </c>
      <c r="B703" s="1">
        <v>-3</v>
      </c>
      <c r="C703" s="1">
        <v>-1</v>
      </c>
      <c r="D703" s="1">
        <v>-2</v>
      </c>
      <c r="F703" s="1">
        <v>4.5599999999999997E-5</v>
      </c>
      <c r="G703" s="1">
        <v>5.3300000000000001E-5</v>
      </c>
      <c r="H703" s="1">
        <v>0.30658229999999997</v>
      </c>
      <c r="J703" s="8">
        <v>2.2274605995910226E-15</v>
      </c>
      <c r="K703" s="8">
        <v>7.8504622934188756E-16</v>
      </c>
      <c r="M703" s="8">
        <v>2.2291027918243404E-15</v>
      </c>
      <c r="N703" s="8">
        <v>9.4205547521026495E-16</v>
      </c>
    </row>
    <row r="704" spans="1:14" x14ac:dyDescent="0.25">
      <c r="A704" s="1">
        <v>-1</v>
      </c>
      <c r="B704" s="1">
        <v>-3</v>
      </c>
      <c r="C704" s="1">
        <v>-1</v>
      </c>
      <c r="D704" s="1">
        <v>-1</v>
      </c>
      <c r="F704" s="1">
        <v>4.5200000000000001E-5</v>
      </c>
      <c r="G704" s="1">
        <v>5.4700000000000001E-5</v>
      </c>
      <c r="H704" s="1">
        <v>0.30429</v>
      </c>
      <c r="J704" s="8">
        <v>9.0194944897658678E-16</v>
      </c>
      <c r="K704" s="8">
        <v>3.1401849173675503E-16</v>
      </c>
      <c r="M704" s="8">
        <v>9.0194944897658678E-16</v>
      </c>
      <c r="N704" s="8">
        <v>0</v>
      </c>
    </row>
    <row r="705" spans="1:14" x14ac:dyDescent="0.25">
      <c r="A705" s="1">
        <v>-1</v>
      </c>
      <c r="B705" s="1">
        <v>-3</v>
      </c>
      <c r="C705" s="1">
        <v>-1</v>
      </c>
      <c r="D705" s="1">
        <v>0</v>
      </c>
      <c r="F705" s="1">
        <v>4.2799999999999997E-5</v>
      </c>
      <c r="G705" s="1">
        <v>2.3300000000000001E-5</v>
      </c>
      <c r="H705" s="1">
        <v>0.30004439999999999</v>
      </c>
      <c r="J705" s="8">
        <v>2.0014830212433605E-16</v>
      </c>
      <c r="K705" s="8">
        <v>0</v>
      </c>
      <c r="M705" s="8">
        <v>0</v>
      </c>
      <c r="N705" s="8">
        <v>0</v>
      </c>
    </row>
    <row r="706" spans="1:14" x14ac:dyDescent="0.25">
      <c r="A706" s="1">
        <v>-1</v>
      </c>
      <c r="B706" s="1">
        <v>-3</v>
      </c>
      <c r="C706" s="1">
        <v>-1</v>
      </c>
      <c r="D706" s="1">
        <v>1</v>
      </c>
      <c r="F706" s="1">
        <v>4.6199999999999998E-5</v>
      </c>
      <c r="G706" s="1">
        <v>2.37E-5</v>
      </c>
      <c r="H706" s="1">
        <v>0.29894730000000003</v>
      </c>
      <c r="J706" s="8">
        <v>1.0068810866857322E-15</v>
      </c>
      <c r="K706" s="8">
        <v>0</v>
      </c>
      <c r="M706" s="8">
        <v>1.1443916996305594E-15</v>
      </c>
      <c r="N706" s="8">
        <v>0</v>
      </c>
    </row>
    <row r="707" spans="1:14" x14ac:dyDescent="0.25">
      <c r="A707" s="1">
        <v>-1</v>
      </c>
      <c r="B707" s="1">
        <v>-3</v>
      </c>
      <c r="C707" s="1">
        <v>-1</v>
      </c>
      <c r="D707" s="1">
        <v>2</v>
      </c>
      <c r="F707" s="1">
        <v>4.4299999999999999E-5</v>
      </c>
      <c r="G707" s="1">
        <v>2.2799999999999999E-5</v>
      </c>
      <c r="H707" s="1">
        <v>0.29967510000000003</v>
      </c>
      <c r="J707" s="8">
        <v>7.0216669371534024E-16</v>
      </c>
      <c r="K707" s="8">
        <v>0</v>
      </c>
      <c r="M707" s="8">
        <v>7.0216669371534024E-16</v>
      </c>
      <c r="N707" s="8">
        <v>0</v>
      </c>
    </row>
    <row r="708" spans="1:14" x14ac:dyDescent="0.25">
      <c r="A708" s="1">
        <v>-1</v>
      </c>
      <c r="B708" s="1">
        <v>-3</v>
      </c>
      <c r="C708" s="1">
        <v>-1</v>
      </c>
      <c r="D708" s="1">
        <v>3</v>
      </c>
      <c r="F708" s="1">
        <v>4.6100000000000002E-5</v>
      </c>
      <c r="G708" s="1">
        <v>5.2800000000000003E-5</v>
      </c>
      <c r="H708" s="1">
        <v>0.30324420000000002</v>
      </c>
      <c r="J708" s="8">
        <v>2.5146000066436358E-15</v>
      </c>
      <c r="K708" s="8">
        <v>1.0990647210786425E-15</v>
      </c>
      <c r="M708" s="8">
        <v>2.5146000066436358E-15</v>
      </c>
      <c r="N708" s="8">
        <v>7.8504622934188756E-16</v>
      </c>
    </row>
    <row r="709" spans="1:14" x14ac:dyDescent="0.25">
      <c r="A709" s="1">
        <v>-1</v>
      </c>
      <c r="B709" s="1">
        <v>-3</v>
      </c>
      <c r="C709" s="1">
        <v>0</v>
      </c>
      <c r="D709" s="1">
        <v>-3</v>
      </c>
      <c r="F709" s="1">
        <v>4.5599999999999997E-5</v>
      </c>
      <c r="G709" s="1">
        <v>5.4799999999999997E-5</v>
      </c>
      <c r="H709" s="1">
        <v>0.3021394</v>
      </c>
      <c r="J709" s="8">
        <v>1.3888885600717775E-15</v>
      </c>
      <c r="K709" s="8">
        <v>3.1401849173675503E-16</v>
      </c>
      <c r="M709" s="8">
        <v>1.3529241734648802E-15</v>
      </c>
      <c r="N709" s="8">
        <v>7.8504622934188756E-16</v>
      </c>
    </row>
    <row r="710" spans="1:14" x14ac:dyDescent="0.25">
      <c r="A710" s="1">
        <v>-1</v>
      </c>
      <c r="B710" s="1">
        <v>-3</v>
      </c>
      <c r="C710" s="1">
        <v>0</v>
      </c>
      <c r="D710" s="1">
        <v>-2</v>
      </c>
      <c r="F710" s="1">
        <v>4.49E-5</v>
      </c>
      <c r="G710" s="1">
        <v>5.5699999999999999E-5</v>
      </c>
      <c r="H710" s="1">
        <v>0.3067841</v>
      </c>
      <c r="J710" s="8">
        <v>9.1403961067077556E-16</v>
      </c>
      <c r="K710" s="8">
        <v>4.7102773760513248E-16</v>
      </c>
      <c r="M710" s="8">
        <v>9.0194944897658678E-16</v>
      </c>
      <c r="N710" s="8">
        <v>4.7102773760513248E-16</v>
      </c>
    </row>
    <row r="711" spans="1:14" x14ac:dyDescent="0.25">
      <c r="A711" s="1">
        <v>-1</v>
      </c>
      <c r="B711" s="1">
        <v>-3</v>
      </c>
      <c r="C711" s="1">
        <v>0</v>
      </c>
      <c r="D711" s="1">
        <v>-1</v>
      </c>
      <c r="F711" s="1">
        <v>4.6600000000000001E-5</v>
      </c>
      <c r="G711" s="1">
        <v>5.5699999999999999E-5</v>
      </c>
      <c r="H711" s="1">
        <v>0.3059829</v>
      </c>
      <c r="J711" s="8">
        <v>1.7802556885132077E-15</v>
      </c>
      <c r="K711" s="8">
        <v>9.4205547521026495E-16</v>
      </c>
      <c r="M711" s="8">
        <v>1.7790652800293709E-15</v>
      </c>
      <c r="N711" s="8">
        <v>7.8504622934188756E-16</v>
      </c>
    </row>
    <row r="712" spans="1:14" x14ac:dyDescent="0.25">
      <c r="A712" s="1">
        <v>-1</v>
      </c>
      <c r="B712" s="1">
        <v>-3</v>
      </c>
      <c r="C712" s="1">
        <v>0</v>
      </c>
      <c r="D712" s="1">
        <v>0</v>
      </c>
      <c r="F712" s="1">
        <v>2.6699999999999998E-5</v>
      </c>
      <c r="G712" s="1">
        <v>5.1400000000000003E-5</v>
      </c>
      <c r="H712" s="1">
        <v>0.3032957</v>
      </c>
      <c r="J712" s="8">
        <v>0</v>
      </c>
      <c r="K712" s="8">
        <v>0</v>
      </c>
      <c r="M712" s="8">
        <v>0</v>
      </c>
      <c r="N712" s="8">
        <v>0</v>
      </c>
    </row>
    <row r="713" spans="1:14" x14ac:dyDescent="0.25">
      <c r="A713" s="1">
        <v>-1</v>
      </c>
      <c r="B713" s="1">
        <v>-3</v>
      </c>
      <c r="C713" s="1">
        <v>0</v>
      </c>
      <c r="D713" s="1">
        <v>1</v>
      </c>
      <c r="F713" s="1">
        <v>4.5599999999999997E-5</v>
      </c>
      <c r="G713" s="1">
        <v>2.26E-5</v>
      </c>
      <c r="H713" s="1">
        <v>0.2987108</v>
      </c>
      <c r="J713" s="8">
        <v>2.7465400791133423E-15</v>
      </c>
      <c r="K713" s="8">
        <v>0</v>
      </c>
      <c r="M713" s="8">
        <v>2.7465400791133423E-15</v>
      </c>
      <c r="N713" s="8">
        <v>0</v>
      </c>
    </row>
    <row r="714" spans="1:14" x14ac:dyDescent="0.25">
      <c r="A714" s="1">
        <v>-1</v>
      </c>
      <c r="B714" s="1">
        <v>-3</v>
      </c>
      <c r="C714" s="1">
        <v>0</v>
      </c>
      <c r="D714" s="1">
        <v>2</v>
      </c>
      <c r="F714" s="1">
        <v>5.5600000000000003E-5</v>
      </c>
      <c r="G714" s="1">
        <v>2.76E-5</v>
      </c>
      <c r="H714" s="1">
        <v>0.30066619999999999</v>
      </c>
      <c r="J714" s="8">
        <v>3.1185214200286946E-15</v>
      </c>
      <c r="K714" s="8">
        <v>0</v>
      </c>
      <c r="M714" s="8">
        <v>3.1480255910393996E-15</v>
      </c>
      <c r="N714" s="8">
        <v>0</v>
      </c>
    </row>
    <row r="715" spans="1:14" x14ac:dyDescent="0.25">
      <c r="A715" s="1">
        <v>-1</v>
      </c>
      <c r="B715" s="1">
        <v>-3</v>
      </c>
      <c r="C715" s="1">
        <v>0</v>
      </c>
      <c r="D715" s="1">
        <v>3</v>
      </c>
      <c r="F715" s="1">
        <v>4.6100000000000002E-5</v>
      </c>
      <c r="G715" s="1">
        <v>2.2399999999999999E-5</v>
      </c>
      <c r="H715" s="1">
        <v>0.2976105</v>
      </c>
      <c r="J715" s="8">
        <v>3.972054645195637E-15</v>
      </c>
      <c r="K715" s="8">
        <v>0</v>
      </c>
      <c r="M715" s="8">
        <v>3.3839044131518772E-15</v>
      </c>
      <c r="N715" s="8">
        <v>0</v>
      </c>
    </row>
    <row r="716" spans="1:14" x14ac:dyDescent="0.25">
      <c r="A716" s="1">
        <v>-1</v>
      </c>
      <c r="B716" s="1">
        <v>-3</v>
      </c>
      <c r="C716" s="1">
        <v>1</v>
      </c>
      <c r="D716" s="1">
        <v>-3</v>
      </c>
      <c r="F716" s="1">
        <v>4.6499999999999999E-5</v>
      </c>
      <c r="G716" s="1">
        <v>5.5300000000000002E-5</v>
      </c>
      <c r="H716" s="1">
        <v>0.3058882</v>
      </c>
      <c r="J716" s="8">
        <v>5.4389598220420729E-16</v>
      </c>
      <c r="K716" s="8">
        <v>4.7102773760513248E-16</v>
      </c>
      <c r="M716" s="8">
        <v>6.4736570491389375E-16</v>
      </c>
      <c r="N716" s="8">
        <v>3.1401849173675503E-16</v>
      </c>
    </row>
    <row r="717" spans="1:14" x14ac:dyDescent="0.25">
      <c r="A717" s="1">
        <v>-1</v>
      </c>
      <c r="B717" s="1">
        <v>-3</v>
      </c>
      <c r="C717" s="1">
        <v>1</v>
      </c>
      <c r="D717" s="1">
        <v>-2</v>
      </c>
      <c r="F717" s="1">
        <v>4.6600000000000001E-5</v>
      </c>
      <c r="G717" s="1">
        <v>5.66E-5</v>
      </c>
      <c r="H717" s="1">
        <v>0.30745850000000002</v>
      </c>
      <c r="J717" s="8">
        <v>3.1108540281660571E-15</v>
      </c>
      <c r="K717" s="8">
        <v>6.2803698347351007E-16</v>
      </c>
      <c r="M717" s="8">
        <v>3.1125870256501347E-15</v>
      </c>
      <c r="N717" s="8">
        <v>6.2803698347351007E-16</v>
      </c>
    </row>
    <row r="718" spans="1:14" x14ac:dyDescent="0.25">
      <c r="A718" s="1">
        <v>-1</v>
      </c>
      <c r="B718" s="1">
        <v>-3</v>
      </c>
      <c r="C718" s="1">
        <v>1</v>
      </c>
      <c r="D718" s="1">
        <v>-1</v>
      </c>
      <c r="F718" s="1">
        <v>4.3800000000000001E-5</v>
      </c>
      <c r="G718" s="1">
        <v>5.3900000000000002E-5</v>
      </c>
      <c r="H718" s="1">
        <v>0.30364859999999999</v>
      </c>
      <c r="J718" s="8">
        <v>8.8817841970012523E-16</v>
      </c>
      <c r="K718" s="8">
        <v>3.1401849173675503E-16</v>
      </c>
      <c r="M718" s="8">
        <v>8.959506687427606E-16</v>
      </c>
      <c r="N718" s="8">
        <v>3.1401849173675503E-16</v>
      </c>
    </row>
    <row r="719" spans="1:14" x14ac:dyDescent="0.25">
      <c r="A719" s="1">
        <v>-1</v>
      </c>
      <c r="B719" s="1">
        <v>-3</v>
      </c>
      <c r="C719" s="1">
        <v>1</v>
      </c>
      <c r="D719" s="1">
        <v>0</v>
      </c>
      <c r="F719" s="1">
        <v>3.2799999999999998E-5</v>
      </c>
      <c r="G719" s="1">
        <v>2.3900000000000002E-5</v>
      </c>
      <c r="H719" s="1">
        <v>0.29896089999999997</v>
      </c>
      <c r="J719" s="8">
        <v>6.4974136686044713E-16</v>
      </c>
      <c r="K719" s="8">
        <v>0</v>
      </c>
      <c r="M719" s="8">
        <v>5.5511151231257827E-17</v>
      </c>
      <c r="N719" s="8">
        <v>0</v>
      </c>
    </row>
    <row r="720" spans="1:14" x14ac:dyDescent="0.25">
      <c r="A720" s="1">
        <v>-1</v>
      </c>
      <c r="B720" s="1">
        <v>-3</v>
      </c>
      <c r="C720" s="1">
        <v>1</v>
      </c>
      <c r="D720" s="1">
        <v>1</v>
      </c>
      <c r="F720" s="1">
        <v>4.7700000000000001E-5</v>
      </c>
      <c r="G720" s="1">
        <v>2.5599999999999999E-5</v>
      </c>
      <c r="H720" s="1">
        <v>0.29866199999999998</v>
      </c>
      <c r="J720" s="8">
        <v>2.3215344831324906E-15</v>
      </c>
      <c r="K720" s="8">
        <v>0</v>
      </c>
      <c r="M720" s="8">
        <v>1.8081644487136039E-15</v>
      </c>
      <c r="N720" s="8">
        <v>0</v>
      </c>
    </row>
    <row r="721" spans="1:14" x14ac:dyDescent="0.25">
      <c r="A721" s="1">
        <v>-1</v>
      </c>
      <c r="B721" s="1">
        <v>-3</v>
      </c>
      <c r="C721" s="1">
        <v>1</v>
      </c>
      <c r="D721" s="1">
        <v>2</v>
      </c>
      <c r="F721" s="1">
        <v>4.5099999999999998E-5</v>
      </c>
      <c r="G721" s="1">
        <v>2.3099999999999999E-5</v>
      </c>
      <c r="H721" s="1">
        <v>0.29928650000000001</v>
      </c>
      <c r="J721" s="8">
        <v>4.9351879851428903E-15</v>
      </c>
      <c r="K721" s="8">
        <v>0</v>
      </c>
      <c r="M721" s="8">
        <v>4.4533645926784394E-15</v>
      </c>
      <c r="N721" s="8">
        <v>0</v>
      </c>
    </row>
    <row r="722" spans="1:14" x14ac:dyDescent="0.25">
      <c r="A722" s="1">
        <v>-1</v>
      </c>
      <c r="B722" s="1">
        <v>-3</v>
      </c>
      <c r="C722" s="1">
        <v>1</v>
      </c>
      <c r="D722" s="1">
        <v>3</v>
      </c>
      <c r="F722" s="1">
        <v>4.5899999999999998E-5</v>
      </c>
      <c r="G722" s="1">
        <v>2.2500000000000001E-5</v>
      </c>
      <c r="H722" s="1">
        <v>0.29890329999999998</v>
      </c>
      <c r="J722" s="8">
        <v>1.3732700395566711E-15</v>
      </c>
      <c r="K722" s="8">
        <v>0</v>
      </c>
      <c r="M722" s="8">
        <v>1.6050308076832566E-15</v>
      </c>
      <c r="N722" s="8">
        <v>0</v>
      </c>
    </row>
    <row r="723" spans="1:14" x14ac:dyDescent="0.25">
      <c r="A723" s="1">
        <v>-1</v>
      </c>
      <c r="B723" s="1">
        <v>-3</v>
      </c>
      <c r="C723" s="1">
        <v>2</v>
      </c>
      <c r="D723" s="1">
        <v>-3</v>
      </c>
      <c r="F723" s="1">
        <v>4.9299999999999999E-5</v>
      </c>
      <c r="G723" s="1">
        <v>5.91E-5</v>
      </c>
      <c r="H723" s="1">
        <v>0.30592819999999998</v>
      </c>
      <c r="J723" s="8">
        <v>1.7763568394002505E-15</v>
      </c>
      <c r="K723" s="8">
        <v>0</v>
      </c>
      <c r="M723" s="8">
        <v>1.7763568394002505E-15</v>
      </c>
      <c r="N723" s="8">
        <v>0</v>
      </c>
    </row>
    <row r="724" spans="1:14" x14ac:dyDescent="0.25">
      <c r="A724" s="1">
        <v>-1</v>
      </c>
      <c r="B724" s="1">
        <v>-3</v>
      </c>
      <c r="C724" s="1">
        <v>2</v>
      </c>
      <c r="D724" s="1">
        <v>-2</v>
      </c>
      <c r="F724" s="1">
        <v>4.7899999999999999E-5</v>
      </c>
      <c r="G724" s="1">
        <v>5.7200000000000001E-5</v>
      </c>
      <c r="H724" s="1">
        <v>0.30573620000000001</v>
      </c>
      <c r="J724" s="8">
        <v>3.1125870256501347E-15</v>
      </c>
      <c r="K724" s="8">
        <v>1.5700924586837752E-16</v>
      </c>
      <c r="M724" s="8">
        <v>3.1096155815115528E-15</v>
      </c>
      <c r="N724" s="8">
        <v>1.5700924586837752E-16</v>
      </c>
    </row>
    <row r="725" spans="1:14" x14ac:dyDescent="0.25">
      <c r="A725" s="1">
        <v>-1</v>
      </c>
      <c r="B725" s="1">
        <v>-3</v>
      </c>
      <c r="C725" s="1">
        <v>2</v>
      </c>
      <c r="D725" s="1">
        <v>-1</v>
      </c>
      <c r="F725" s="1">
        <v>4.4700000000000002E-5</v>
      </c>
      <c r="G725" s="1">
        <v>5.4799999999999997E-5</v>
      </c>
      <c r="H725" s="1">
        <v>0.30407230000000002</v>
      </c>
      <c r="J725" s="8">
        <v>1.8377461060977538E-15</v>
      </c>
      <c r="K725" s="8">
        <v>2.3551386880256624E-16</v>
      </c>
      <c r="M725" s="8">
        <v>1.8192080739802764E-15</v>
      </c>
      <c r="N725" s="8">
        <v>0</v>
      </c>
    </row>
    <row r="726" spans="1:14" x14ac:dyDescent="0.25">
      <c r="A726" s="1">
        <v>-1</v>
      </c>
      <c r="B726" s="1">
        <v>-3</v>
      </c>
      <c r="C726" s="1">
        <v>2</v>
      </c>
      <c r="D726" s="1">
        <v>0</v>
      </c>
      <c r="F726" s="1">
        <v>4.21E-5</v>
      </c>
      <c r="G726" s="1">
        <v>3.1000000000000001E-5</v>
      </c>
      <c r="H726" s="1">
        <v>0.30211870000000002</v>
      </c>
      <c r="J726" s="8">
        <v>4.002966042486721E-16</v>
      </c>
      <c r="K726" s="8">
        <v>0</v>
      </c>
      <c r="M726" s="8">
        <v>0</v>
      </c>
      <c r="N726" s="8">
        <v>0</v>
      </c>
    </row>
    <row r="727" spans="1:14" x14ac:dyDescent="0.25">
      <c r="A727" s="1">
        <v>-1</v>
      </c>
      <c r="B727" s="1">
        <v>-3</v>
      </c>
      <c r="C727" s="1">
        <v>2</v>
      </c>
      <c r="D727" s="1">
        <v>1</v>
      </c>
      <c r="F727" s="1">
        <v>4.6199999999999998E-5</v>
      </c>
      <c r="G727" s="1">
        <v>2.3900000000000002E-5</v>
      </c>
      <c r="H727" s="1">
        <v>0.29730529999999999</v>
      </c>
      <c r="J727" s="8">
        <v>1.8610729195778454E-15</v>
      </c>
      <c r="K727" s="8">
        <v>0</v>
      </c>
      <c r="M727" s="8">
        <v>1.7910412935974927E-15</v>
      </c>
      <c r="N727" s="8">
        <v>0</v>
      </c>
    </row>
    <row r="728" spans="1:14" x14ac:dyDescent="0.25">
      <c r="A728" s="1">
        <v>-1</v>
      </c>
      <c r="B728" s="1">
        <v>-3</v>
      </c>
      <c r="C728" s="1">
        <v>2</v>
      </c>
      <c r="D728" s="1">
        <v>2</v>
      </c>
      <c r="F728" s="1">
        <v>4.57E-5</v>
      </c>
      <c r="G728" s="1">
        <v>2.3300000000000001E-5</v>
      </c>
      <c r="H728" s="1">
        <v>0.29876560000000002</v>
      </c>
      <c r="J728" s="8">
        <v>3.5958202506018213E-15</v>
      </c>
      <c r="K728" s="8">
        <v>0</v>
      </c>
      <c r="M728" s="8">
        <v>3.5803616730494477E-15</v>
      </c>
      <c r="N728" s="8">
        <v>0</v>
      </c>
    </row>
    <row r="729" spans="1:14" x14ac:dyDescent="0.25">
      <c r="A729" s="1">
        <v>-1</v>
      </c>
      <c r="B729" s="1">
        <v>-3</v>
      </c>
      <c r="C729" s="1">
        <v>2</v>
      </c>
      <c r="D729" s="1">
        <v>3</v>
      </c>
      <c r="F729" s="1">
        <v>5.63E-5</v>
      </c>
      <c r="G729" s="1">
        <v>2.8600000000000001E-5</v>
      </c>
      <c r="H729" s="1">
        <v>0.29942560000000001</v>
      </c>
      <c r="J729" s="8">
        <v>3.554447978966673E-15</v>
      </c>
      <c r="K729" s="8">
        <v>0</v>
      </c>
      <c r="M729" s="8">
        <v>3.5613767340393213E-15</v>
      </c>
      <c r="N729" s="8">
        <v>0</v>
      </c>
    </row>
    <row r="730" spans="1:14" x14ac:dyDescent="0.25">
      <c r="A730" s="1">
        <v>-1</v>
      </c>
      <c r="B730" s="1">
        <v>-3</v>
      </c>
      <c r="C730" s="1">
        <v>3</v>
      </c>
      <c r="D730" s="1">
        <v>-3</v>
      </c>
      <c r="F730" s="1">
        <v>4.9400000000000001E-5</v>
      </c>
      <c r="G730" s="1">
        <v>6.0900000000000003E-5</v>
      </c>
      <c r="H730" s="1">
        <v>0.30420659999999999</v>
      </c>
      <c r="J730" s="8">
        <v>3.5561814333389041E-15</v>
      </c>
      <c r="K730" s="8">
        <v>1.5700924586837752E-16</v>
      </c>
      <c r="M730" s="8">
        <v>4.0160313403005793E-15</v>
      </c>
      <c r="N730" s="8">
        <v>1.5700924586837752E-16</v>
      </c>
    </row>
    <row r="731" spans="1:14" x14ac:dyDescent="0.25">
      <c r="A731" s="1">
        <v>-1</v>
      </c>
      <c r="B731" s="1">
        <v>-3</v>
      </c>
      <c r="C731" s="1">
        <v>3</v>
      </c>
      <c r="D731" s="1">
        <v>-2</v>
      </c>
      <c r="F731" s="1">
        <v>4.6100000000000002E-5</v>
      </c>
      <c r="G731" s="1">
        <v>5.4599999999999999E-5</v>
      </c>
      <c r="H731" s="1">
        <v>0.308589</v>
      </c>
      <c r="J731" s="8">
        <v>6.4736570491389375E-16</v>
      </c>
      <c r="K731" s="8">
        <v>6.2803698347351007E-16</v>
      </c>
      <c r="M731" s="8">
        <v>5.9269690555648409E-16</v>
      </c>
      <c r="N731" s="8">
        <v>4.7102773760513248E-16</v>
      </c>
    </row>
    <row r="732" spans="1:14" x14ac:dyDescent="0.25">
      <c r="A732" s="1">
        <v>-1</v>
      </c>
      <c r="B732" s="1">
        <v>-3</v>
      </c>
      <c r="C732" s="1">
        <v>3</v>
      </c>
      <c r="D732" s="1">
        <v>-1</v>
      </c>
      <c r="F732" s="1">
        <v>4.4799999999999998E-5</v>
      </c>
      <c r="G732" s="1">
        <v>5.7099999999999999E-5</v>
      </c>
      <c r="H732" s="1">
        <v>0.30199480000000001</v>
      </c>
      <c r="J732" s="8">
        <v>8.8817841970012523E-16</v>
      </c>
      <c r="K732" s="8">
        <v>3.1401849173675503E-16</v>
      </c>
      <c r="M732" s="8">
        <v>8.9164111672973612E-16</v>
      </c>
      <c r="N732" s="8">
        <v>2.3551386880256624E-16</v>
      </c>
    </row>
    <row r="733" spans="1:14" x14ac:dyDescent="0.25">
      <c r="A733" s="1">
        <v>-1</v>
      </c>
      <c r="B733" s="1">
        <v>-3</v>
      </c>
      <c r="C733" s="1">
        <v>3</v>
      </c>
      <c r="D733" s="1">
        <v>0</v>
      </c>
      <c r="F733" s="1">
        <v>4.3399999999999998E-5</v>
      </c>
      <c r="G733" s="1">
        <v>2.4600000000000002E-5</v>
      </c>
      <c r="H733" s="1">
        <v>0.30033680000000001</v>
      </c>
      <c r="J733" s="8">
        <v>2.2204460492503131E-16</v>
      </c>
      <c r="K733" s="8">
        <v>0</v>
      </c>
      <c r="M733" s="8">
        <v>4.5775667985222375E-16</v>
      </c>
      <c r="N733" s="8">
        <v>0</v>
      </c>
    </row>
    <row r="734" spans="1:14" x14ac:dyDescent="0.25">
      <c r="A734" s="1">
        <v>-1</v>
      </c>
      <c r="B734" s="1">
        <v>-3</v>
      </c>
      <c r="C734" s="1">
        <v>3</v>
      </c>
      <c r="D734" s="1">
        <v>1</v>
      </c>
      <c r="F734" s="1">
        <v>4.8199999999999999E-5</v>
      </c>
      <c r="G734" s="1">
        <v>2.44E-5</v>
      </c>
      <c r="H734" s="1">
        <v>0.29759229999999998</v>
      </c>
      <c r="J734" s="8">
        <v>4.0351681652475706E-15</v>
      </c>
      <c r="K734" s="8">
        <v>0</v>
      </c>
      <c r="M734" s="8">
        <v>4.4408920985006262E-15</v>
      </c>
      <c r="N734" s="8">
        <v>0</v>
      </c>
    </row>
    <row r="735" spans="1:14" x14ac:dyDescent="0.25">
      <c r="A735" s="1">
        <v>-1</v>
      </c>
      <c r="B735" s="1">
        <v>-3</v>
      </c>
      <c r="C735" s="1">
        <v>3</v>
      </c>
      <c r="D735" s="1">
        <v>2</v>
      </c>
      <c r="F735" s="1">
        <v>4.6400000000000003E-5</v>
      </c>
      <c r="G735" s="1">
        <v>2.4899999999999999E-5</v>
      </c>
      <c r="H735" s="1">
        <v>0.29835650000000002</v>
      </c>
      <c r="J735" s="8">
        <v>9.5666185748822163E-16</v>
      </c>
      <c r="K735" s="8">
        <v>0</v>
      </c>
      <c r="M735" s="8">
        <v>1.4054300946555646E-15</v>
      </c>
      <c r="N735" s="8">
        <v>0</v>
      </c>
    </row>
    <row r="736" spans="1:14" x14ac:dyDescent="0.25">
      <c r="A736" s="1">
        <v>-1</v>
      </c>
      <c r="B736" s="1">
        <v>-3</v>
      </c>
      <c r="C736" s="1">
        <v>3</v>
      </c>
      <c r="D736" s="1">
        <v>3</v>
      </c>
      <c r="F736" s="1">
        <v>4.6100000000000002E-5</v>
      </c>
      <c r="G736" s="1">
        <v>2.3499999999999999E-5</v>
      </c>
      <c r="H736" s="1">
        <v>0.29924539999999999</v>
      </c>
      <c r="J736" s="8">
        <v>1.8038988979531736E-15</v>
      </c>
      <c r="K736" s="8">
        <v>0</v>
      </c>
      <c r="M736" s="8">
        <v>2.2342807379225458E-15</v>
      </c>
      <c r="N736" s="8">
        <v>0</v>
      </c>
    </row>
    <row r="737" spans="1:14" x14ac:dyDescent="0.25">
      <c r="A737" s="1">
        <v>-1</v>
      </c>
      <c r="B737" s="1">
        <v>-2</v>
      </c>
      <c r="C737" s="1">
        <v>-3</v>
      </c>
      <c r="D737" s="1">
        <v>-3</v>
      </c>
      <c r="F737" s="1">
        <v>4.6699999999999997E-5</v>
      </c>
      <c r="G737" s="1">
        <v>5.3199999999999999E-5</v>
      </c>
      <c r="H737" s="1">
        <v>0.30308760000000001</v>
      </c>
      <c r="J737" s="8">
        <v>3.5665644669189445E-15</v>
      </c>
      <c r="K737" s="8">
        <v>0</v>
      </c>
      <c r="M737" s="8">
        <v>3.5605113770264153E-15</v>
      </c>
      <c r="N737" s="8">
        <v>3.1401849173675503E-16</v>
      </c>
    </row>
    <row r="738" spans="1:14" x14ac:dyDescent="0.25">
      <c r="A738" s="1">
        <v>-1</v>
      </c>
      <c r="B738" s="1">
        <v>-2</v>
      </c>
      <c r="C738" s="1">
        <v>-3</v>
      </c>
      <c r="D738" s="1">
        <v>-2</v>
      </c>
      <c r="F738" s="1">
        <v>4.5599999999999997E-5</v>
      </c>
      <c r="G738" s="1">
        <v>5.41E-5</v>
      </c>
      <c r="H738" s="1">
        <v>0.30578689999999997</v>
      </c>
      <c r="J738" s="8">
        <v>8.3820000221454525E-16</v>
      </c>
      <c r="K738" s="8">
        <v>3.1401849173675503E-16</v>
      </c>
      <c r="M738" s="8">
        <v>7.3643864125902954E-16</v>
      </c>
      <c r="N738" s="8">
        <v>3.1401849173675503E-16</v>
      </c>
    </row>
    <row r="739" spans="1:14" x14ac:dyDescent="0.25">
      <c r="A739" s="1">
        <v>-1</v>
      </c>
      <c r="B739" s="1">
        <v>-2</v>
      </c>
      <c r="C739" s="1">
        <v>-3</v>
      </c>
      <c r="D739" s="1">
        <v>-1</v>
      </c>
      <c r="F739" s="1">
        <v>4.5000000000000003E-5</v>
      </c>
      <c r="G739" s="1">
        <v>5.4299999999999998E-5</v>
      </c>
      <c r="H739" s="1">
        <v>0.30384090000000002</v>
      </c>
      <c r="J739" s="8">
        <v>1.6653345369377348E-16</v>
      </c>
      <c r="K739" s="8">
        <v>0</v>
      </c>
      <c r="M739" s="8">
        <v>1.5700924586837752E-16</v>
      </c>
      <c r="N739" s="8">
        <v>0</v>
      </c>
    </row>
    <row r="740" spans="1:14" x14ac:dyDescent="0.25">
      <c r="A740" s="1">
        <v>-1</v>
      </c>
      <c r="B740" s="1">
        <v>-2</v>
      </c>
      <c r="C740" s="1">
        <v>-3</v>
      </c>
      <c r="D740" s="1">
        <v>0</v>
      </c>
      <c r="F740" s="1">
        <v>4.1699999999999997E-5</v>
      </c>
      <c r="G740" s="1">
        <v>5.3499999999999999E-5</v>
      </c>
      <c r="H740" s="1">
        <v>0.30356719999999998</v>
      </c>
      <c r="J740" s="8">
        <v>0</v>
      </c>
      <c r="K740" s="8">
        <v>0</v>
      </c>
      <c r="M740" s="8">
        <v>0</v>
      </c>
      <c r="N740" s="8">
        <v>3.1401849173675503E-16</v>
      </c>
    </row>
    <row r="741" spans="1:14" x14ac:dyDescent="0.25">
      <c r="A741" s="1">
        <v>-1</v>
      </c>
      <c r="B741" s="1">
        <v>-2</v>
      </c>
      <c r="C741" s="1">
        <v>-3</v>
      </c>
      <c r="D741" s="1">
        <v>1</v>
      </c>
      <c r="F741" s="1">
        <v>4.3900000000000003E-5</v>
      </c>
      <c r="G741" s="1">
        <v>5.4799999999999997E-5</v>
      </c>
      <c r="H741" s="1">
        <v>0.30070629999999998</v>
      </c>
      <c r="J741" s="8">
        <v>6.8663501977833557E-16</v>
      </c>
      <c r="K741" s="8">
        <v>1.5700924586837751E-15</v>
      </c>
      <c r="M741" s="8">
        <v>6.2803698347351007E-16</v>
      </c>
      <c r="N741" s="8">
        <v>9.4205547521026495E-16</v>
      </c>
    </row>
    <row r="742" spans="1:14" x14ac:dyDescent="0.25">
      <c r="A742" s="1">
        <v>-1</v>
      </c>
      <c r="B742" s="1">
        <v>-2</v>
      </c>
      <c r="C742" s="1">
        <v>-3</v>
      </c>
      <c r="D742" s="1">
        <v>2</v>
      </c>
      <c r="F742" s="1">
        <v>4.4299999999999999E-5</v>
      </c>
      <c r="G742" s="1">
        <v>5.3900000000000002E-5</v>
      </c>
      <c r="H742" s="1">
        <v>0.30767250000000002</v>
      </c>
      <c r="J742" s="8">
        <v>1.3148059621411757E-15</v>
      </c>
      <c r="K742" s="8">
        <v>9.4205547521026495E-16</v>
      </c>
      <c r="M742" s="8">
        <v>1.2573000033218179E-15</v>
      </c>
      <c r="N742" s="8">
        <v>3.1401849173675503E-16</v>
      </c>
    </row>
    <row r="743" spans="1:14" x14ac:dyDescent="0.25">
      <c r="A743" s="1">
        <v>-1</v>
      </c>
      <c r="B743" s="1">
        <v>-2</v>
      </c>
      <c r="C743" s="1">
        <v>-3</v>
      </c>
      <c r="D743" s="1">
        <v>3</v>
      </c>
      <c r="F743" s="1">
        <v>4.6400000000000003E-5</v>
      </c>
      <c r="G743" s="1">
        <v>5.5800000000000001E-5</v>
      </c>
      <c r="H743" s="1">
        <v>0.30051359999999999</v>
      </c>
      <c r="J743" s="8">
        <v>1.1102230246251565E-16</v>
      </c>
      <c r="K743" s="8">
        <v>2.1981294421572851E-15</v>
      </c>
      <c r="M743" s="8">
        <v>0</v>
      </c>
      <c r="N743" s="8">
        <v>2.1981294421572851E-15</v>
      </c>
    </row>
    <row r="744" spans="1:14" x14ac:dyDescent="0.25">
      <c r="A744" s="1">
        <v>-1</v>
      </c>
      <c r="B744" s="1">
        <v>-2</v>
      </c>
      <c r="C744" s="1">
        <v>-2</v>
      </c>
      <c r="D744" s="1">
        <v>-3</v>
      </c>
      <c r="F744" s="1">
        <v>5.8E-5</v>
      </c>
      <c r="G744" s="1">
        <v>5.52E-5</v>
      </c>
      <c r="H744" s="1">
        <v>0.3080331</v>
      </c>
      <c r="J744" s="8">
        <v>1.3644060554852072E-15</v>
      </c>
      <c r="K744" s="8">
        <v>0</v>
      </c>
      <c r="M744" s="8">
        <v>1.1349281681261521E-15</v>
      </c>
      <c r="N744" s="8">
        <v>3.1401849173675503E-16</v>
      </c>
    </row>
    <row r="745" spans="1:14" x14ac:dyDescent="0.25">
      <c r="A745" s="1">
        <v>-1</v>
      </c>
      <c r="B745" s="1">
        <v>-2</v>
      </c>
      <c r="C745" s="1">
        <v>-2</v>
      </c>
      <c r="D745" s="1">
        <v>-2</v>
      </c>
      <c r="F745" s="1">
        <v>4.8399999999999997E-5</v>
      </c>
      <c r="G745" s="1">
        <v>6.0399999999999998E-5</v>
      </c>
      <c r="H745" s="1">
        <v>0.3038669</v>
      </c>
      <c r="J745" s="8">
        <v>2.5133742693021536E-16</v>
      </c>
      <c r="K745" s="8">
        <v>3.1401849173675503E-16</v>
      </c>
      <c r="M745" s="8">
        <v>1.1775693440128312E-16</v>
      </c>
      <c r="N745" s="8">
        <v>3.1401849173675503E-16</v>
      </c>
    </row>
    <row r="746" spans="1:14" x14ac:dyDescent="0.25">
      <c r="A746" s="1">
        <v>-1</v>
      </c>
      <c r="B746" s="1">
        <v>-2</v>
      </c>
      <c r="C746" s="1">
        <v>-2</v>
      </c>
      <c r="D746" s="1">
        <v>-1</v>
      </c>
      <c r="F746" s="1">
        <v>4.4799999999999998E-5</v>
      </c>
      <c r="G746" s="1">
        <v>5.4200000000000003E-5</v>
      </c>
      <c r="H746" s="1">
        <v>0.30173739999999999</v>
      </c>
      <c r="J746" s="8">
        <v>6.8438743594178853E-16</v>
      </c>
      <c r="K746" s="8">
        <v>1.5700924586837752E-16</v>
      </c>
      <c r="M746" s="8">
        <v>6.8438743594178853E-16</v>
      </c>
      <c r="N746" s="8">
        <v>1.5700924586837752E-16</v>
      </c>
    </row>
    <row r="747" spans="1:14" x14ac:dyDescent="0.25">
      <c r="A747" s="1">
        <v>-1</v>
      </c>
      <c r="B747" s="1">
        <v>-2</v>
      </c>
      <c r="C747" s="1">
        <v>-2</v>
      </c>
      <c r="D747" s="1">
        <v>0</v>
      </c>
      <c r="F747" s="1">
        <v>4.1999999999999998E-5</v>
      </c>
      <c r="G747" s="1">
        <v>5.5500000000000001E-5</v>
      </c>
      <c r="H747" s="1">
        <v>0.30531849999999999</v>
      </c>
      <c r="J747" s="8">
        <v>3.3306690738754696E-16</v>
      </c>
      <c r="K747" s="8">
        <v>1.5700924586837752E-16</v>
      </c>
      <c r="M747" s="8">
        <v>3.1401849173675503E-16</v>
      </c>
      <c r="N747" s="8">
        <v>3.1401849173675503E-16</v>
      </c>
    </row>
    <row r="748" spans="1:14" x14ac:dyDescent="0.25">
      <c r="A748" s="1">
        <v>-1</v>
      </c>
      <c r="B748" s="1">
        <v>-2</v>
      </c>
      <c r="C748" s="1">
        <v>-2</v>
      </c>
      <c r="D748" s="1">
        <v>1</v>
      </c>
      <c r="F748" s="1">
        <v>4.5500000000000001E-5</v>
      </c>
      <c r="G748" s="1">
        <v>5.3999999999999998E-5</v>
      </c>
      <c r="H748" s="1">
        <v>0.3027302</v>
      </c>
      <c r="J748" s="8">
        <v>6.4974136686044713E-16</v>
      </c>
      <c r="K748" s="8">
        <v>3.1401849173675503E-16</v>
      </c>
      <c r="M748" s="8">
        <v>6.2803698347351007E-16</v>
      </c>
      <c r="N748" s="8">
        <v>9.4205547521026495E-16</v>
      </c>
    </row>
    <row r="749" spans="1:14" x14ac:dyDescent="0.25">
      <c r="A749" s="1">
        <v>-1</v>
      </c>
      <c r="B749" s="1">
        <v>-2</v>
      </c>
      <c r="C749" s="1">
        <v>-2</v>
      </c>
      <c r="D749" s="1">
        <v>2</v>
      </c>
      <c r="F749" s="1">
        <v>4.3900000000000003E-5</v>
      </c>
      <c r="G749" s="1">
        <v>5.4299999999999998E-5</v>
      </c>
      <c r="H749" s="1">
        <v>0.30430370000000001</v>
      </c>
      <c r="J749" s="8">
        <v>1.5543122344752192E-15</v>
      </c>
      <c r="K749" s="8">
        <v>1.2560739669470201E-15</v>
      </c>
      <c r="M749" s="8">
        <v>1.2994827337208943E-15</v>
      </c>
      <c r="N749" s="8">
        <v>9.4205547521026495E-16</v>
      </c>
    </row>
    <row r="750" spans="1:14" x14ac:dyDescent="0.25">
      <c r="A750" s="1">
        <v>-1</v>
      </c>
      <c r="B750" s="1">
        <v>-2</v>
      </c>
      <c r="C750" s="1">
        <v>-2</v>
      </c>
      <c r="D750" s="1">
        <v>3</v>
      </c>
      <c r="F750" s="1">
        <v>4.5099999999999998E-5</v>
      </c>
      <c r="G750" s="1">
        <v>5.5300000000000002E-5</v>
      </c>
      <c r="H750" s="1">
        <v>0.304317</v>
      </c>
      <c r="J750" s="8">
        <v>2.3733857464271978E-15</v>
      </c>
      <c r="K750" s="8">
        <v>9.4205547521026495E-16</v>
      </c>
      <c r="M750" s="8">
        <v>1.2994827337208943E-15</v>
      </c>
      <c r="N750" s="8">
        <v>3.1401849173675503E-16</v>
      </c>
    </row>
    <row r="751" spans="1:14" x14ac:dyDescent="0.25">
      <c r="A751" s="1">
        <v>-1</v>
      </c>
      <c r="B751" s="1">
        <v>-2</v>
      </c>
      <c r="C751" s="1">
        <v>-1</v>
      </c>
      <c r="D751" s="1">
        <v>-3</v>
      </c>
      <c r="F751" s="1">
        <v>4.4799999999999998E-5</v>
      </c>
      <c r="G751" s="1">
        <v>5.3900000000000002E-5</v>
      </c>
      <c r="H751" s="1">
        <v>0.3071219</v>
      </c>
      <c r="J751" s="8">
        <v>1.5350464433488667E-14</v>
      </c>
      <c r="K751" s="8">
        <v>1.2246721177733445E-14</v>
      </c>
      <c r="M751" s="8">
        <v>4.002629240309382E-15</v>
      </c>
      <c r="N751" s="8">
        <v>3.1401849173675503E-16</v>
      </c>
    </row>
    <row r="752" spans="1:14" x14ac:dyDescent="0.25">
      <c r="A752" s="1">
        <v>-1</v>
      </c>
      <c r="B752" s="1">
        <v>-2</v>
      </c>
      <c r="C752" s="1">
        <v>-1</v>
      </c>
      <c r="D752" s="1">
        <v>-2</v>
      </c>
      <c r="F752" s="1">
        <v>4.5599999999999997E-5</v>
      </c>
      <c r="G752" s="1">
        <v>5.4599999999999999E-5</v>
      </c>
      <c r="H752" s="1">
        <v>0.30513220000000002</v>
      </c>
      <c r="J752" s="8">
        <v>2.6970080114752555E-15</v>
      </c>
      <c r="K752" s="8">
        <v>1.5700924586837751E-15</v>
      </c>
      <c r="M752" s="8">
        <v>1.0656117000158708E-15</v>
      </c>
      <c r="N752" s="8">
        <v>3.1401849173675503E-16</v>
      </c>
    </row>
    <row r="753" spans="1:14" x14ac:dyDescent="0.25">
      <c r="A753" s="1">
        <v>-1</v>
      </c>
      <c r="B753" s="1">
        <v>-2</v>
      </c>
      <c r="C753" s="1">
        <v>-1</v>
      </c>
      <c r="D753" s="1">
        <v>-1</v>
      </c>
      <c r="F753" s="1">
        <v>4.4100000000000001E-5</v>
      </c>
      <c r="G753" s="1">
        <v>5.3499999999999999E-5</v>
      </c>
      <c r="H753" s="1">
        <v>0.303755</v>
      </c>
      <c r="J753" s="8">
        <v>2.2740100924753454E-15</v>
      </c>
      <c r="K753" s="8">
        <v>7.8504622934188756E-16</v>
      </c>
      <c r="M753" s="8">
        <v>1.5622222714862009E-15</v>
      </c>
      <c r="N753" s="8">
        <v>1.5700924586837752E-16</v>
      </c>
    </row>
    <row r="754" spans="1:14" x14ac:dyDescent="0.25">
      <c r="A754" s="1">
        <v>-1</v>
      </c>
      <c r="B754" s="1">
        <v>-2</v>
      </c>
      <c r="C754" s="1">
        <v>-1</v>
      </c>
      <c r="D754" s="1">
        <v>0</v>
      </c>
      <c r="F754" s="1">
        <v>4.1999999999999998E-5</v>
      </c>
      <c r="G754" s="1">
        <v>5.4799999999999997E-5</v>
      </c>
      <c r="H754" s="1">
        <v>0.30621520000000002</v>
      </c>
      <c r="J754" s="8">
        <v>0</v>
      </c>
      <c r="K754" s="8">
        <v>3.4218976577021653E-9</v>
      </c>
      <c r="M754" s="8">
        <v>0</v>
      </c>
      <c r="N754" s="8">
        <v>0</v>
      </c>
    </row>
    <row r="755" spans="1:14" x14ac:dyDescent="0.25">
      <c r="A755" s="1">
        <v>-1</v>
      </c>
      <c r="B755" s="1">
        <v>-2</v>
      </c>
      <c r="C755" s="1">
        <v>-1</v>
      </c>
      <c r="D755" s="1">
        <v>1</v>
      </c>
      <c r="F755" s="1">
        <v>4.6199999999999998E-5</v>
      </c>
      <c r="G755" s="1">
        <v>5.38E-5</v>
      </c>
      <c r="H755" s="1">
        <v>0.30388340000000003</v>
      </c>
      <c r="J755" s="8">
        <v>1.5710734600032811E-15</v>
      </c>
      <c r="K755" s="8">
        <v>1.5700924586837751E-15</v>
      </c>
      <c r="M755" s="8">
        <v>3.3306690738754696E-16</v>
      </c>
      <c r="N755" s="8">
        <v>0</v>
      </c>
    </row>
    <row r="756" spans="1:14" x14ac:dyDescent="0.25">
      <c r="A756" s="1">
        <v>-1</v>
      </c>
      <c r="B756" s="1">
        <v>-2</v>
      </c>
      <c r="C756" s="1">
        <v>-1</v>
      </c>
      <c r="D756" s="1">
        <v>2</v>
      </c>
      <c r="F756" s="1">
        <v>4.3699999999999998E-5</v>
      </c>
      <c r="G756" s="1">
        <v>5.2500000000000002E-5</v>
      </c>
      <c r="H756" s="1">
        <v>0.3042358</v>
      </c>
      <c r="J756" s="8">
        <v>2.5146000066436358E-15</v>
      </c>
      <c r="K756" s="8">
        <v>1.8841109504205299E-15</v>
      </c>
      <c r="M756" s="8">
        <v>6.3777457165881442E-16</v>
      </c>
      <c r="N756" s="8">
        <v>6.2803698347351007E-16</v>
      </c>
    </row>
    <row r="757" spans="1:14" x14ac:dyDescent="0.25">
      <c r="A757" s="1">
        <v>-1</v>
      </c>
      <c r="B757" s="1">
        <v>-2</v>
      </c>
      <c r="C757" s="1">
        <v>-1</v>
      </c>
      <c r="D757" s="1">
        <v>3</v>
      </c>
      <c r="F757" s="1">
        <v>4.4199999999999997E-5</v>
      </c>
      <c r="G757" s="1">
        <v>5.4200000000000003E-5</v>
      </c>
      <c r="H757" s="1">
        <v>0.3043766</v>
      </c>
      <c r="J757" s="8">
        <v>7.7683884589667242E-15</v>
      </c>
      <c r="K757" s="8">
        <v>5.6523328512615901E-15</v>
      </c>
      <c r="M757" s="8">
        <v>1.8873791418627661E-15</v>
      </c>
      <c r="N757" s="8">
        <v>3.1401849173675503E-16</v>
      </c>
    </row>
    <row r="758" spans="1:14" x14ac:dyDescent="0.25">
      <c r="A758" s="1">
        <v>-1</v>
      </c>
      <c r="B758" s="1">
        <v>-2</v>
      </c>
      <c r="C758" s="1">
        <v>0</v>
      </c>
      <c r="D758" s="1">
        <v>-3</v>
      </c>
      <c r="F758" s="1">
        <v>4.6799999999999999E-5</v>
      </c>
      <c r="G758" s="1">
        <v>5.5999999999999999E-5</v>
      </c>
      <c r="H758" s="1">
        <v>0.30573519999999998</v>
      </c>
      <c r="J758" s="8">
        <v>1.3414875847488985E-15</v>
      </c>
      <c r="K758" s="8">
        <v>0</v>
      </c>
      <c r="M758" s="8">
        <v>1.7974815923129858E-15</v>
      </c>
      <c r="N758" s="8">
        <v>0</v>
      </c>
    </row>
    <row r="759" spans="1:14" x14ac:dyDescent="0.25">
      <c r="A759" s="1">
        <v>-1</v>
      </c>
      <c r="B759" s="1">
        <v>-2</v>
      </c>
      <c r="C759" s="1">
        <v>0</v>
      </c>
      <c r="D759" s="1">
        <v>-2</v>
      </c>
      <c r="F759" s="1">
        <v>4.4100000000000001E-5</v>
      </c>
      <c r="G759" s="1">
        <v>5.38E-5</v>
      </c>
      <c r="H759" s="1">
        <v>0.30483719999999997</v>
      </c>
      <c r="J759" s="8">
        <v>4.4408920985006262E-16</v>
      </c>
      <c r="K759" s="8">
        <v>7.8504622934188756E-16</v>
      </c>
      <c r="M759" s="8">
        <v>3.1401849173675503E-16</v>
      </c>
      <c r="N759" s="8">
        <v>3.1401849173675503E-16</v>
      </c>
    </row>
    <row r="760" spans="1:14" x14ac:dyDescent="0.25">
      <c r="A760" s="1">
        <v>-1</v>
      </c>
      <c r="B760" s="1">
        <v>-2</v>
      </c>
      <c r="C760" s="1">
        <v>0</v>
      </c>
      <c r="D760" s="1">
        <v>-1</v>
      </c>
      <c r="F760" s="1">
        <v>4.35E-5</v>
      </c>
      <c r="G760" s="1">
        <v>5.3499999999999999E-5</v>
      </c>
      <c r="H760" s="1">
        <v>0.30269220000000002</v>
      </c>
      <c r="J760" s="8">
        <v>9.6328243376788003E-16</v>
      </c>
      <c r="K760" s="8">
        <v>3.1401849173675503E-16</v>
      </c>
      <c r="M760" s="8">
        <v>9.8756818693075375E-16</v>
      </c>
      <c r="N760" s="8">
        <v>3.1401849173675503E-16</v>
      </c>
    </row>
    <row r="761" spans="1:14" x14ac:dyDescent="0.25">
      <c r="A761" s="1">
        <v>-1</v>
      </c>
      <c r="B761" s="1">
        <v>-2</v>
      </c>
      <c r="C761" s="1">
        <v>0</v>
      </c>
      <c r="D761" s="1">
        <v>0</v>
      </c>
      <c r="F761" s="1">
        <v>2.5899999999999999E-5</v>
      </c>
      <c r="G761" s="1">
        <v>5.3900000000000002E-5</v>
      </c>
      <c r="H761" s="1">
        <v>0.30336930000000001</v>
      </c>
      <c r="J761" s="8">
        <v>0</v>
      </c>
      <c r="K761" s="8">
        <v>6.8437953154043306E-9</v>
      </c>
      <c r="M761" s="8">
        <v>0</v>
      </c>
      <c r="N761" s="8">
        <v>0</v>
      </c>
    </row>
    <row r="762" spans="1:14" x14ac:dyDescent="0.25">
      <c r="A762" s="1">
        <v>-1</v>
      </c>
      <c r="B762" s="1">
        <v>-2</v>
      </c>
      <c r="C762" s="1">
        <v>0</v>
      </c>
      <c r="D762" s="1">
        <v>1</v>
      </c>
      <c r="F762" s="1">
        <v>4.6E-5</v>
      </c>
      <c r="G762" s="1">
        <v>2.37E-5</v>
      </c>
      <c r="H762" s="1">
        <v>0.29957329999999999</v>
      </c>
      <c r="J762" s="8">
        <v>1.3687748718835771E-15</v>
      </c>
      <c r="K762" s="8">
        <v>0</v>
      </c>
      <c r="M762" s="8">
        <v>1.3551999095955061E-15</v>
      </c>
      <c r="N762" s="8">
        <v>0</v>
      </c>
    </row>
    <row r="763" spans="1:14" x14ac:dyDescent="0.25">
      <c r="A763" s="1">
        <v>-1</v>
      </c>
      <c r="B763" s="1">
        <v>-2</v>
      </c>
      <c r="C763" s="1">
        <v>0</v>
      </c>
      <c r="D763" s="1">
        <v>2</v>
      </c>
      <c r="F763" s="1">
        <v>4.5300000000000003E-5</v>
      </c>
      <c r="G763" s="1">
        <v>5.2200000000000002E-5</v>
      </c>
      <c r="H763" s="1">
        <v>0.30500490000000002</v>
      </c>
      <c r="J763" s="8">
        <v>1.2609709600486848E-15</v>
      </c>
      <c r="K763" s="8">
        <v>2.3551386880256627E-15</v>
      </c>
      <c r="M763" s="8">
        <v>1.2560739669470201E-15</v>
      </c>
      <c r="N763" s="8">
        <v>2.1981294421572851E-15</v>
      </c>
    </row>
    <row r="764" spans="1:14" x14ac:dyDescent="0.25">
      <c r="A764" s="1">
        <v>-1</v>
      </c>
      <c r="B764" s="1">
        <v>-2</v>
      </c>
      <c r="C764" s="1">
        <v>0</v>
      </c>
      <c r="D764" s="1">
        <v>3</v>
      </c>
      <c r="F764" s="1">
        <v>4.5200000000000001E-5</v>
      </c>
      <c r="G764" s="1">
        <v>5.3900000000000002E-5</v>
      </c>
      <c r="H764" s="1">
        <v>0.30409599999999998</v>
      </c>
      <c r="J764" s="8">
        <v>1.1102230246251565E-16</v>
      </c>
      <c r="K764" s="8">
        <v>0</v>
      </c>
      <c r="M764" s="8">
        <v>0</v>
      </c>
      <c r="N764" s="8">
        <v>3.1401849173675503E-16</v>
      </c>
    </row>
    <row r="765" spans="1:14" x14ac:dyDescent="0.25">
      <c r="A765" s="1">
        <v>-1</v>
      </c>
      <c r="B765" s="1">
        <v>-2</v>
      </c>
      <c r="C765" s="1">
        <v>1</v>
      </c>
      <c r="D765" s="1">
        <v>-3</v>
      </c>
      <c r="F765" s="1">
        <v>4.46E-5</v>
      </c>
      <c r="G765" s="1">
        <v>5.5800000000000001E-5</v>
      </c>
      <c r="H765" s="1">
        <v>0.30558980000000002</v>
      </c>
      <c r="J765" s="8">
        <v>1.3414875847488985E-15</v>
      </c>
      <c r="K765" s="8">
        <v>2.5121479338940403E-15</v>
      </c>
      <c r="M765" s="8">
        <v>9.0194944897658678E-16</v>
      </c>
      <c r="N765" s="8">
        <v>1.8841109504205299E-15</v>
      </c>
    </row>
    <row r="766" spans="1:14" x14ac:dyDescent="0.25">
      <c r="A766" s="1">
        <v>-1</v>
      </c>
      <c r="B766" s="1">
        <v>-2</v>
      </c>
      <c r="C766" s="1">
        <v>1</v>
      </c>
      <c r="D766" s="1">
        <v>-2</v>
      </c>
      <c r="F766" s="1">
        <v>4.4700000000000002E-5</v>
      </c>
      <c r="G766" s="1">
        <v>5.5399999999999998E-5</v>
      </c>
      <c r="H766" s="1">
        <v>0.30647410000000003</v>
      </c>
      <c r="J766" s="8">
        <v>5.9269690555648409E-16</v>
      </c>
      <c r="K766" s="8">
        <v>7.8504622934188756E-16</v>
      </c>
      <c r="M766" s="8">
        <v>4.7102773760513248E-16</v>
      </c>
      <c r="N766" s="8">
        <v>9.4205547521026495E-16</v>
      </c>
    </row>
    <row r="767" spans="1:14" x14ac:dyDescent="0.25">
      <c r="A767" s="1">
        <v>-1</v>
      </c>
      <c r="B767" s="1">
        <v>-2</v>
      </c>
      <c r="C767" s="1">
        <v>1</v>
      </c>
      <c r="D767" s="1">
        <v>-1</v>
      </c>
      <c r="F767" s="1">
        <v>4.4499999999999997E-5</v>
      </c>
      <c r="G767" s="1">
        <v>5.4400000000000001E-5</v>
      </c>
      <c r="H767" s="1">
        <v>0.30102479999999998</v>
      </c>
      <c r="J767" s="8">
        <v>9.1887305304887692E-16</v>
      </c>
      <c r="K767" s="8">
        <v>7.8504622934188756E-16</v>
      </c>
      <c r="M767" s="8">
        <v>9.1887305304887692E-16</v>
      </c>
      <c r="N767" s="8">
        <v>4.7102773760513248E-16</v>
      </c>
    </row>
    <row r="768" spans="1:14" x14ac:dyDescent="0.25">
      <c r="A768" s="1">
        <v>-1</v>
      </c>
      <c r="B768" s="1">
        <v>-2</v>
      </c>
      <c r="C768" s="1">
        <v>1</v>
      </c>
      <c r="D768" s="1">
        <v>0</v>
      </c>
      <c r="F768" s="1">
        <v>3.3300000000000003E-5</v>
      </c>
      <c r="G768" s="1">
        <v>2.4700000000000001E-5</v>
      </c>
      <c r="H768" s="1">
        <v>0.30102210000000001</v>
      </c>
      <c r="J768" s="8">
        <v>4.8710837515742581E-16</v>
      </c>
      <c r="K768" s="8">
        <v>0</v>
      </c>
      <c r="M768" s="8">
        <v>5.5511151231257827E-17</v>
      </c>
      <c r="N768" s="8">
        <v>0</v>
      </c>
    </row>
    <row r="769" spans="1:14" x14ac:dyDescent="0.25">
      <c r="A769" s="1">
        <v>-1</v>
      </c>
      <c r="B769" s="1">
        <v>-2</v>
      </c>
      <c r="C769" s="1">
        <v>1</v>
      </c>
      <c r="D769" s="1">
        <v>1</v>
      </c>
      <c r="F769" s="1">
        <v>4.8300000000000002E-5</v>
      </c>
      <c r="G769" s="1">
        <v>3.0300000000000001E-5</v>
      </c>
      <c r="H769" s="1">
        <v>0.30082639999999999</v>
      </c>
      <c r="J769" s="8">
        <v>2.3182137340672761E-15</v>
      </c>
      <c r="K769" s="8">
        <v>0</v>
      </c>
      <c r="M769" s="8">
        <v>2.2480302876233912E-15</v>
      </c>
      <c r="N769" s="8">
        <v>0</v>
      </c>
    </row>
    <row r="770" spans="1:14" x14ac:dyDescent="0.25">
      <c r="A770" s="1">
        <v>-1</v>
      </c>
      <c r="B770" s="1">
        <v>-2</v>
      </c>
      <c r="C770" s="1">
        <v>1</v>
      </c>
      <c r="D770" s="1">
        <v>2</v>
      </c>
      <c r="F770" s="1">
        <v>5.1499999999999998E-5</v>
      </c>
      <c r="G770" s="1">
        <v>2.7699999999999999E-5</v>
      </c>
      <c r="H770" s="1">
        <v>0.30359069999999999</v>
      </c>
      <c r="J770" s="8">
        <v>9.1551335970444749E-16</v>
      </c>
      <c r="K770" s="8">
        <v>0</v>
      </c>
      <c r="M770" s="8">
        <v>1.0175362097255202E-15</v>
      </c>
      <c r="N770" s="8">
        <v>0</v>
      </c>
    </row>
    <row r="771" spans="1:14" x14ac:dyDescent="0.25">
      <c r="A771" s="1">
        <v>-1</v>
      </c>
      <c r="B771" s="1">
        <v>-2</v>
      </c>
      <c r="C771" s="1">
        <v>1</v>
      </c>
      <c r="D771" s="1">
        <v>3</v>
      </c>
      <c r="F771" s="1">
        <v>4.7700000000000001E-5</v>
      </c>
      <c r="G771" s="1">
        <v>5.5500000000000001E-5</v>
      </c>
      <c r="H771" s="1">
        <v>0.30361159999999998</v>
      </c>
      <c r="J771" s="8">
        <v>1.3322676295501878E-15</v>
      </c>
      <c r="K771" s="8">
        <v>3.1401849173675502E-15</v>
      </c>
      <c r="M771" s="8">
        <v>1.3322676295501878E-15</v>
      </c>
      <c r="N771" s="8">
        <v>3.1401849173675502E-15</v>
      </c>
    </row>
    <row r="772" spans="1:14" x14ac:dyDescent="0.25">
      <c r="A772" s="1">
        <v>-1</v>
      </c>
      <c r="B772" s="1">
        <v>-2</v>
      </c>
      <c r="C772" s="1">
        <v>2</v>
      </c>
      <c r="D772" s="1">
        <v>-3</v>
      </c>
      <c r="F772" s="1">
        <v>4.5500000000000001E-5</v>
      </c>
      <c r="G772" s="1">
        <v>5.6499999999999998E-5</v>
      </c>
      <c r="H772" s="1">
        <v>0.30434410000000001</v>
      </c>
      <c r="J772" s="8">
        <v>1.7832822334594722E-15</v>
      </c>
      <c r="K772" s="8">
        <v>0</v>
      </c>
      <c r="M772" s="8">
        <v>1.8038988979531736E-15</v>
      </c>
      <c r="N772" s="8">
        <v>0</v>
      </c>
    </row>
    <row r="773" spans="1:14" x14ac:dyDescent="0.25">
      <c r="A773" s="1">
        <v>-1</v>
      </c>
      <c r="B773" s="1">
        <v>-2</v>
      </c>
      <c r="C773" s="1">
        <v>2</v>
      </c>
      <c r="D773" s="1">
        <v>-2</v>
      </c>
      <c r="F773" s="1">
        <v>4.49E-5</v>
      </c>
      <c r="G773" s="1">
        <v>5.38E-5</v>
      </c>
      <c r="H773" s="1">
        <v>0.3034695</v>
      </c>
      <c r="J773" s="8">
        <v>9.1887305304887692E-16</v>
      </c>
      <c r="K773" s="8">
        <v>6.2803698347351007E-16</v>
      </c>
      <c r="M773" s="8">
        <v>9.0194944897658678E-16</v>
      </c>
      <c r="N773" s="8">
        <v>4.7102773760513248E-16</v>
      </c>
    </row>
    <row r="774" spans="1:14" x14ac:dyDescent="0.25">
      <c r="A774" s="1">
        <v>-1</v>
      </c>
      <c r="B774" s="1">
        <v>-2</v>
      </c>
      <c r="C774" s="1">
        <v>2</v>
      </c>
      <c r="D774" s="1">
        <v>-1</v>
      </c>
      <c r="F774" s="1">
        <v>4.74E-5</v>
      </c>
      <c r="G774" s="1">
        <v>5.5899999999999997E-5</v>
      </c>
      <c r="H774" s="1">
        <v>0.3026837</v>
      </c>
      <c r="J774" s="8">
        <v>1.7832822334594722E-15</v>
      </c>
      <c r="K774" s="8">
        <v>0</v>
      </c>
      <c r="M774" s="8">
        <v>1.7780907166694521E-15</v>
      </c>
      <c r="N774" s="8">
        <v>2.3551386880256624E-16</v>
      </c>
    </row>
    <row r="775" spans="1:14" x14ac:dyDescent="0.25">
      <c r="A775" s="1">
        <v>-1</v>
      </c>
      <c r="B775" s="1">
        <v>-2</v>
      </c>
      <c r="C775" s="1">
        <v>2</v>
      </c>
      <c r="D775" s="1">
        <v>0</v>
      </c>
      <c r="F775" s="1">
        <v>4.7599999999999998E-5</v>
      </c>
      <c r="G775" s="1">
        <v>2.7699999999999999E-5</v>
      </c>
      <c r="H775" s="1">
        <v>0.30059570000000002</v>
      </c>
      <c r="J775" s="8">
        <v>4.9650683064945462E-16</v>
      </c>
      <c r="K775" s="8">
        <v>0</v>
      </c>
      <c r="M775" s="8">
        <v>5.5101297694794727E-40</v>
      </c>
      <c r="N775" s="8">
        <v>0</v>
      </c>
    </row>
    <row r="776" spans="1:14" x14ac:dyDescent="0.25">
      <c r="A776" s="1">
        <v>-1</v>
      </c>
      <c r="B776" s="1">
        <v>-2</v>
      </c>
      <c r="C776" s="1">
        <v>2</v>
      </c>
      <c r="D776" s="1">
        <v>1</v>
      </c>
      <c r="F776" s="1">
        <v>4.5200000000000001E-5</v>
      </c>
      <c r="G776" s="1">
        <v>2.3600000000000001E-5</v>
      </c>
      <c r="H776" s="1">
        <v>0.2967998</v>
      </c>
      <c r="J776" s="8">
        <v>3.6771686055379495E-15</v>
      </c>
      <c r="K776" s="8">
        <v>0</v>
      </c>
      <c r="M776" s="8">
        <v>3.5807919791231188E-15</v>
      </c>
      <c r="N776" s="8">
        <v>0</v>
      </c>
    </row>
    <row r="777" spans="1:14" x14ac:dyDescent="0.25">
      <c r="A777" s="1">
        <v>-1</v>
      </c>
      <c r="B777" s="1">
        <v>-2</v>
      </c>
      <c r="C777" s="1">
        <v>2</v>
      </c>
      <c r="D777" s="1">
        <v>2</v>
      </c>
      <c r="F777" s="1">
        <v>4.5899999999999998E-5</v>
      </c>
      <c r="G777" s="1">
        <v>2.2900000000000001E-5</v>
      </c>
      <c r="H777" s="1">
        <v>0.30046889999999998</v>
      </c>
      <c r="J777" s="8">
        <v>1.0175362097255202E-15</v>
      </c>
      <c r="K777" s="8">
        <v>0</v>
      </c>
      <c r="M777" s="8">
        <v>6.2803698347351007E-16</v>
      </c>
      <c r="N777" s="8">
        <v>0</v>
      </c>
    </row>
    <row r="778" spans="1:14" x14ac:dyDescent="0.25">
      <c r="A778" s="1">
        <v>-1</v>
      </c>
      <c r="B778" s="1">
        <v>-2</v>
      </c>
      <c r="C778" s="1">
        <v>2</v>
      </c>
      <c r="D778" s="1">
        <v>3</v>
      </c>
      <c r="F778" s="1">
        <v>4.7500000000000003E-5</v>
      </c>
      <c r="G778" s="1">
        <v>2.3799999999999999E-5</v>
      </c>
      <c r="H778" s="1">
        <v>0.29868879999999998</v>
      </c>
      <c r="J778" s="8">
        <v>2.2204460492503131E-16</v>
      </c>
      <c r="K778" s="8">
        <v>0</v>
      </c>
      <c r="M778" s="8">
        <v>3.1401849173675503E-16</v>
      </c>
      <c r="N778" s="8">
        <v>0</v>
      </c>
    </row>
    <row r="779" spans="1:14" x14ac:dyDescent="0.25">
      <c r="A779" s="1">
        <v>-1</v>
      </c>
      <c r="B779" s="1">
        <v>-2</v>
      </c>
      <c r="C779" s="1">
        <v>3</v>
      </c>
      <c r="D779" s="1">
        <v>-3</v>
      </c>
      <c r="F779" s="1">
        <v>4.5500000000000001E-5</v>
      </c>
      <c r="G779" s="1">
        <v>5.3900000000000002E-5</v>
      </c>
      <c r="H779" s="1">
        <v>0.30554880000000001</v>
      </c>
      <c r="J779" s="8">
        <v>1.7832822334594722E-15</v>
      </c>
      <c r="K779" s="8">
        <v>4.7102773760513248E-16</v>
      </c>
      <c r="M779" s="8">
        <v>1.3322676295501878E-15</v>
      </c>
      <c r="N779" s="8">
        <v>1.5700924586837752E-16</v>
      </c>
    </row>
    <row r="780" spans="1:14" x14ac:dyDescent="0.25">
      <c r="A780" s="1">
        <v>-1</v>
      </c>
      <c r="B780" s="1">
        <v>-2</v>
      </c>
      <c r="C780" s="1">
        <v>3</v>
      </c>
      <c r="D780" s="1">
        <v>-2</v>
      </c>
      <c r="F780" s="1">
        <v>4.7500000000000003E-5</v>
      </c>
      <c r="G780" s="1">
        <v>5.4799999999999997E-5</v>
      </c>
      <c r="H780" s="1">
        <v>0.30448180000000002</v>
      </c>
      <c r="J780" s="8">
        <v>4.0091197218190075E-15</v>
      </c>
      <c r="K780" s="8">
        <v>3.1401849173675503E-16</v>
      </c>
      <c r="M780" s="8">
        <v>3.9998856526172902E-15</v>
      </c>
      <c r="N780" s="8">
        <v>3.1401849173675503E-16</v>
      </c>
    </row>
    <row r="781" spans="1:14" x14ac:dyDescent="0.25">
      <c r="A781" s="1">
        <v>-1</v>
      </c>
      <c r="B781" s="1">
        <v>-2</v>
      </c>
      <c r="C781" s="1">
        <v>3</v>
      </c>
      <c r="D781" s="1">
        <v>-1</v>
      </c>
      <c r="F781" s="1">
        <v>4.5300000000000003E-5</v>
      </c>
      <c r="G781" s="1">
        <v>5.3499999999999999E-5</v>
      </c>
      <c r="H781" s="1">
        <v>0.30290850000000002</v>
      </c>
      <c r="J781" s="8">
        <v>1.3414875847488985E-15</v>
      </c>
      <c r="K781" s="8">
        <v>8.6355085227607626E-16</v>
      </c>
      <c r="M781" s="8">
        <v>1.3322676295501878E-15</v>
      </c>
      <c r="N781" s="8">
        <v>3.1401849173675503E-16</v>
      </c>
    </row>
    <row r="782" spans="1:14" x14ac:dyDescent="0.25">
      <c r="A782" s="1">
        <v>-1</v>
      </c>
      <c r="B782" s="1">
        <v>-2</v>
      </c>
      <c r="C782" s="1">
        <v>3</v>
      </c>
      <c r="D782" s="1">
        <v>0</v>
      </c>
      <c r="F782" s="1">
        <v>4.2200000000000003E-5</v>
      </c>
      <c r="G782" s="1">
        <v>2.3099999999999999E-5</v>
      </c>
      <c r="H782" s="1">
        <v>0.29876059999999999</v>
      </c>
      <c r="J782" s="8">
        <v>9.2222050695124068E-16</v>
      </c>
      <c r="K782" s="8">
        <v>0</v>
      </c>
      <c r="M782" s="8">
        <v>4.9650683064945462E-16</v>
      </c>
      <c r="N782" s="8">
        <v>0</v>
      </c>
    </row>
    <row r="783" spans="1:14" x14ac:dyDescent="0.25">
      <c r="A783" s="1">
        <v>-1</v>
      </c>
      <c r="B783" s="1">
        <v>-2</v>
      </c>
      <c r="C783" s="1">
        <v>3</v>
      </c>
      <c r="D783" s="1">
        <v>1</v>
      </c>
      <c r="F783" s="1">
        <v>4.5200000000000001E-5</v>
      </c>
      <c r="G783" s="1">
        <v>2.3300000000000001E-5</v>
      </c>
      <c r="H783" s="1">
        <v>0.2999288</v>
      </c>
      <c r="J783" s="8">
        <v>2.2867629927476573E-15</v>
      </c>
      <c r="K783" s="8">
        <v>0</v>
      </c>
      <c r="M783" s="8">
        <v>2.2204460492503131E-15</v>
      </c>
      <c r="N783" s="8">
        <v>0</v>
      </c>
    </row>
    <row r="784" spans="1:14" x14ac:dyDescent="0.25">
      <c r="A784" s="1">
        <v>-1</v>
      </c>
      <c r="B784" s="1">
        <v>-2</v>
      </c>
      <c r="C784" s="1">
        <v>3</v>
      </c>
      <c r="D784" s="1">
        <v>2</v>
      </c>
      <c r="F784" s="1">
        <v>5.0599999999999997E-5</v>
      </c>
      <c r="G784" s="1">
        <v>2.5400000000000001E-5</v>
      </c>
      <c r="H784" s="1">
        <v>0.30089320000000003</v>
      </c>
      <c r="J784" s="8">
        <v>9.9920072216264089E-16</v>
      </c>
      <c r="K784" s="8">
        <v>0</v>
      </c>
      <c r="M784" s="8">
        <v>6.3777457165881442E-16</v>
      </c>
      <c r="N784" s="8">
        <v>0</v>
      </c>
    </row>
    <row r="785" spans="1:14" x14ac:dyDescent="0.25">
      <c r="A785" s="1">
        <v>-1</v>
      </c>
      <c r="B785" s="1">
        <v>-2</v>
      </c>
      <c r="C785" s="1">
        <v>3</v>
      </c>
      <c r="D785" s="1">
        <v>3</v>
      </c>
      <c r="F785" s="1">
        <v>4.7599999999999998E-5</v>
      </c>
      <c r="G785" s="1">
        <v>2.37E-5</v>
      </c>
      <c r="H785" s="1">
        <v>0.29949189999999998</v>
      </c>
      <c r="J785" s="8">
        <v>2.6645352591003757E-15</v>
      </c>
      <c r="K785" s="8">
        <v>0</v>
      </c>
      <c r="M785" s="8">
        <v>2.2232198742534223E-15</v>
      </c>
      <c r="N785" s="8">
        <v>0</v>
      </c>
    </row>
    <row r="786" spans="1:14" x14ac:dyDescent="0.25">
      <c r="A786" s="1">
        <v>-1</v>
      </c>
      <c r="B786" s="1">
        <v>-1</v>
      </c>
      <c r="C786" s="1">
        <v>-3</v>
      </c>
      <c r="D786" s="1">
        <v>-3</v>
      </c>
      <c r="F786" s="1">
        <v>4.49E-5</v>
      </c>
      <c r="G786" s="1">
        <v>5.3100000000000003E-5</v>
      </c>
      <c r="H786" s="1">
        <v>0.30377480000000001</v>
      </c>
      <c r="J786" s="8">
        <v>3.8459253727671276E-16</v>
      </c>
      <c r="K786" s="8">
        <v>6.2803698347351007E-16</v>
      </c>
      <c r="M786" s="8">
        <v>3.8459253727671276E-16</v>
      </c>
      <c r="N786" s="8">
        <v>6.2803698347351007E-16</v>
      </c>
    </row>
    <row r="787" spans="1:14" x14ac:dyDescent="0.25">
      <c r="A787" s="1">
        <v>-1</v>
      </c>
      <c r="B787" s="1">
        <v>-1</v>
      </c>
      <c r="C787" s="1">
        <v>-3</v>
      </c>
      <c r="D787" s="1">
        <v>-2</v>
      </c>
      <c r="F787" s="1">
        <v>5.0099999999999998E-5</v>
      </c>
      <c r="G787" s="1">
        <v>5.6799999999999998E-5</v>
      </c>
      <c r="H787" s="1">
        <v>0.30361320000000003</v>
      </c>
      <c r="J787" s="8">
        <v>3.6821932062951477E-16</v>
      </c>
      <c r="K787" s="8">
        <v>0</v>
      </c>
      <c r="M787" s="8">
        <v>3.2368285245694688E-16</v>
      </c>
      <c r="N787" s="8">
        <v>0</v>
      </c>
    </row>
    <row r="788" spans="1:14" x14ac:dyDescent="0.25">
      <c r="A788" s="1">
        <v>-1</v>
      </c>
      <c r="B788" s="1">
        <v>-1</v>
      </c>
      <c r="C788" s="1">
        <v>-3</v>
      </c>
      <c r="D788" s="1">
        <v>-1</v>
      </c>
      <c r="F788" s="1">
        <v>4.4100000000000001E-5</v>
      </c>
      <c r="G788" s="1">
        <v>5.3999999999999998E-5</v>
      </c>
      <c r="H788" s="1">
        <v>0.30470150000000001</v>
      </c>
      <c r="J788" s="8">
        <v>3.1401849173675503E-16</v>
      </c>
      <c r="K788" s="8">
        <v>9.4205547521026495E-16</v>
      </c>
      <c r="M788" s="8">
        <v>3.1888728582940721E-16</v>
      </c>
      <c r="N788" s="8">
        <v>9.4205547521026495E-16</v>
      </c>
    </row>
    <row r="789" spans="1:14" x14ac:dyDescent="0.25">
      <c r="A789" s="1">
        <v>-1</v>
      </c>
      <c r="B789" s="1">
        <v>-1</v>
      </c>
      <c r="C789" s="1">
        <v>-3</v>
      </c>
      <c r="D789" s="1">
        <v>0</v>
      </c>
      <c r="F789" s="1">
        <v>4.18E-5</v>
      </c>
      <c r="G789" s="1">
        <v>5.4599999999999999E-5</v>
      </c>
      <c r="H789" s="1">
        <v>0.30528270000000002</v>
      </c>
      <c r="J789" s="8">
        <v>1.8410966031475738E-16</v>
      </c>
      <c r="K789" s="8">
        <v>0</v>
      </c>
      <c r="M789" s="8">
        <v>7.8504622934188758E-17</v>
      </c>
      <c r="N789" s="8">
        <v>0</v>
      </c>
    </row>
    <row r="790" spans="1:14" x14ac:dyDescent="0.25">
      <c r="A790" s="1">
        <v>-1</v>
      </c>
      <c r="B790" s="1">
        <v>-1</v>
      </c>
      <c r="C790" s="1">
        <v>-3</v>
      </c>
      <c r="D790" s="1">
        <v>1</v>
      </c>
      <c r="F790" s="1">
        <v>4.4700000000000002E-5</v>
      </c>
      <c r="G790" s="1">
        <v>5.49E-5</v>
      </c>
      <c r="H790" s="1">
        <v>0.30179859999999997</v>
      </c>
      <c r="J790" s="8">
        <v>6.6613381477509392E-16</v>
      </c>
      <c r="K790" s="8">
        <v>3.1401849173675503E-16</v>
      </c>
      <c r="M790" s="8">
        <v>4.7102773760513248E-16</v>
      </c>
      <c r="N790" s="8">
        <v>6.2803698347351007E-16</v>
      </c>
    </row>
    <row r="791" spans="1:14" x14ac:dyDescent="0.25">
      <c r="A791" s="1">
        <v>-1</v>
      </c>
      <c r="B791" s="1">
        <v>-1</v>
      </c>
      <c r="C791" s="1">
        <v>-3</v>
      </c>
      <c r="D791" s="1">
        <v>2</v>
      </c>
      <c r="F791" s="1">
        <v>4.4499999999999997E-5</v>
      </c>
      <c r="G791" s="1">
        <v>5.4599999999999999E-5</v>
      </c>
      <c r="H791" s="1">
        <v>0.30778309999999998</v>
      </c>
      <c r="J791" s="8">
        <v>0</v>
      </c>
      <c r="K791" s="8">
        <v>2.1981294421572851E-15</v>
      </c>
      <c r="M791" s="8">
        <v>0</v>
      </c>
      <c r="N791" s="8">
        <v>1.8841109504205299E-15</v>
      </c>
    </row>
    <row r="792" spans="1:14" x14ac:dyDescent="0.25">
      <c r="A792" s="1">
        <v>-1</v>
      </c>
      <c r="B792" s="1">
        <v>-1</v>
      </c>
      <c r="C792" s="1">
        <v>-3</v>
      </c>
      <c r="D792" s="1">
        <v>3</v>
      </c>
      <c r="F792" s="1">
        <v>4.3900000000000003E-5</v>
      </c>
      <c r="G792" s="1">
        <v>5.3399999999999997E-5</v>
      </c>
      <c r="H792" s="1">
        <v>0.30029600000000001</v>
      </c>
      <c r="J792" s="8">
        <v>1.8873791418627661E-15</v>
      </c>
      <c r="K792" s="8">
        <v>2.1981294421572851E-15</v>
      </c>
      <c r="M792" s="8">
        <v>1.7306664177452076E-15</v>
      </c>
      <c r="N792" s="8">
        <v>2.1981294421572851E-15</v>
      </c>
    </row>
    <row r="793" spans="1:14" x14ac:dyDescent="0.25">
      <c r="A793" s="1">
        <v>-1</v>
      </c>
      <c r="B793" s="1">
        <v>-1</v>
      </c>
      <c r="C793" s="1">
        <v>-2</v>
      </c>
      <c r="D793" s="1">
        <v>-3</v>
      </c>
      <c r="F793" s="1">
        <v>4.5800000000000002E-5</v>
      </c>
      <c r="G793" s="1">
        <v>5.5300000000000002E-5</v>
      </c>
      <c r="H793" s="1">
        <v>0.30401860000000003</v>
      </c>
      <c r="J793" s="8">
        <v>9.678699938266253E-16</v>
      </c>
      <c r="K793" s="8">
        <v>3.1401849173675503E-16</v>
      </c>
      <c r="M793" s="8">
        <v>8.6799988147711554E-16</v>
      </c>
      <c r="N793" s="8">
        <v>9.4205547521026495E-16</v>
      </c>
    </row>
    <row r="794" spans="1:14" x14ac:dyDescent="0.25">
      <c r="A794" s="1">
        <v>-1</v>
      </c>
      <c r="B794" s="1">
        <v>-1</v>
      </c>
      <c r="C794" s="1">
        <v>-2</v>
      </c>
      <c r="D794" s="1">
        <v>-2</v>
      </c>
      <c r="F794" s="1">
        <v>4.6100000000000002E-5</v>
      </c>
      <c r="G794" s="1">
        <v>6.3E-5</v>
      </c>
      <c r="H794" s="1">
        <v>0.30354779999999998</v>
      </c>
      <c r="J794" s="8">
        <v>6.8691545067415161E-16</v>
      </c>
      <c r="K794" s="8">
        <v>6.2803698347351007E-16</v>
      </c>
      <c r="M794" s="8">
        <v>6.8691545067415161E-16</v>
      </c>
      <c r="N794" s="8">
        <v>3.1401849173675503E-16</v>
      </c>
    </row>
    <row r="795" spans="1:14" x14ac:dyDescent="0.25">
      <c r="A795" s="1">
        <v>-1</v>
      </c>
      <c r="B795" s="1">
        <v>-1</v>
      </c>
      <c r="C795" s="1">
        <v>-2</v>
      </c>
      <c r="D795" s="1">
        <v>-1</v>
      </c>
      <c r="F795" s="1">
        <v>4.3900000000000003E-5</v>
      </c>
      <c r="G795" s="1">
        <v>5.4299999999999998E-5</v>
      </c>
      <c r="H795" s="1">
        <v>0.30369400000000002</v>
      </c>
      <c r="J795" s="8">
        <v>1.9229626863835638E-16</v>
      </c>
      <c r="K795" s="8">
        <v>9.4205547521026495E-16</v>
      </c>
      <c r="M795" s="8">
        <v>1.1775693440128312E-16</v>
      </c>
      <c r="N795" s="8">
        <v>9.4205547521026495E-16</v>
      </c>
    </row>
    <row r="796" spans="1:14" x14ac:dyDescent="0.25">
      <c r="A796" s="1">
        <v>-1</v>
      </c>
      <c r="B796" s="1">
        <v>-1</v>
      </c>
      <c r="C796" s="1">
        <v>-2</v>
      </c>
      <c r="D796" s="1">
        <v>0</v>
      </c>
      <c r="F796" s="1">
        <v>3.9799999999999998E-5</v>
      </c>
      <c r="G796" s="1">
        <v>5.5600000000000003E-5</v>
      </c>
      <c r="H796" s="1">
        <v>0.30391259999999998</v>
      </c>
      <c r="J796" s="8">
        <v>9.6148134319178191E-17</v>
      </c>
      <c r="K796" s="8">
        <v>3.1401849173675503E-16</v>
      </c>
      <c r="M796" s="8">
        <v>9.1835496157991212E-41</v>
      </c>
      <c r="N796" s="8">
        <v>3.1401849173675503E-16</v>
      </c>
    </row>
    <row r="797" spans="1:14" x14ac:dyDescent="0.25">
      <c r="A797" s="1">
        <v>-1</v>
      </c>
      <c r="B797" s="1">
        <v>-1</v>
      </c>
      <c r="C797" s="1">
        <v>-2</v>
      </c>
      <c r="D797" s="1">
        <v>1</v>
      </c>
      <c r="F797" s="1">
        <v>4.5899999999999998E-5</v>
      </c>
      <c r="G797" s="1">
        <v>5.4299999999999998E-5</v>
      </c>
      <c r="H797" s="1">
        <v>0.30237449999999999</v>
      </c>
      <c r="J797" s="8">
        <v>3.554447978966673E-16</v>
      </c>
      <c r="K797" s="8">
        <v>3.1401849173675503E-16</v>
      </c>
      <c r="M797" s="8">
        <v>3.554447978966673E-16</v>
      </c>
      <c r="N797" s="8">
        <v>0</v>
      </c>
    </row>
    <row r="798" spans="1:14" x14ac:dyDescent="0.25">
      <c r="A798" s="1">
        <v>-1</v>
      </c>
      <c r="B798" s="1">
        <v>-1</v>
      </c>
      <c r="C798" s="1">
        <v>-2</v>
      </c>
      <c r="D798" s="1">
        <v>2</v>
      </c>
      <c r="F798" s="1">
        <v>5.41E-5</v>
      </c>
      <c r="G798" s="1">
        <v>5.2800000000000003E-5</v>
      </c>
      <c r="H798" s="1">
        <v>0.30614249999999998</v>
      </c>
      <c r="J798" s="8">
        <v>8.1584397330631104E-16</v>
      </c>
      <c r="K798" s="8">
        <v>1.2560739669470201E-15</v>
      </c>
      <c r="M798" s="8">
        <v>8.1584397330631104E-16</v>
      </c>
      <c r="N798" s="8">
        <v>1.2560739669470201E-15</v>
      </c>
    </row>
    <row r="799" spans="1:14" x14ac:dyDescent="0.25">
      <c r="A799" s="1">
        <v>-1</v>
      </c>
      <c r="B799" s="1">
        <v>-1</v>
      </c>
      <c r="C799" s="1">
        <v>-2</v>
      </c>
      <c r="D799" s="1">
        <v>3</v>
      </c>
      <c r="F799" s="1">
        <v>4.5300000000000003E-5</v>
      </c>
      <c r="G799" s="1">
        <v>5.4200000000000003E-5</v>
      </c>
      <c r="H799" s="1">
        <v>0.30091329999999999</v>
      </c>
      <c r="J799" s="8">
        <v>9.678699938266253E-16</v>
      </c>
      <c r="K799" s="8">
        <v>9.4205547521026495E-16</v>
      </c>
      <c r="M799" s="8">
        <v>9.4857496805350942E-16</v>
      </c>
      <c r="N799" s="8">
        <v>1.2560739669470201E-15</v>
      </c>
    </row>
    <row r="800" spans="1:14" x14ac:dyDescent="0.25">
      <c r="A800" s="1">
        <v>-1</v>
      </c>
      <c r="B800" s="1">
        <v>-1</v>
      </c>
      <c r="C800" s="1">
        <v>-1</v>
      </c>
      <c r="D800" s="1">
        <v>-3</v>
      </c>
      <c r="F800" s="1">
        <v>4.5599999999999997E-5</v>
      </c>
      <c r="G800" s="1">
        <v>5.5000000000000002E-5</v>
      </c>
      <c r="H800" s="1">
        <v>0.30419620000000003</v>
      </c>
      <c r="J800" s="8">
        <v>1.4304223057953898E-15</v>
      </c>
      <c r="K800" s="8">
        <v>2.1981294421572851E-15</v>
      </c>
      <c r="M800" s="8">
        <v>1.7780907166694521E-15</v>
      </c>
      <c r="N800" s="8">
        <v>0</v>
      </c>
    </row>
    <row r="801" spans="1:14" x14ac:dyDescent="0.25">
      <c r="A801" s="1">
        <v>-1</v>
      </c>
      <c r="B801" s="1">
        <v>-1</v>
      </c>
      <c r="C801" s="1">
        <v>-1</v>
      </c>
      <c r="D801" s="1">
        <v>-2</v>
      </c>
      <c r="F801" s="1">
        <v>5.1499999999999998E-5</v>
      </c>
      <c r="G801" s="1">
        <v>5.3300000000000001E-5</v>
      </c>
      <c r="H801" s="1">
        <v>0.30624370000000001</v>
      </c>
      <c r="J801" s="8">
        <v>2.0365860473430409E-15</v>
      </c>
      <c r="K801" s="8">
        <v>1.5700924586837751E-15</v>
      </c>
      <c r="M801" s="8">
        <v>2.0625212874446961E-15</v>
      </c>
      <c r="N801" s="8">
        <v>9.4205547521026495E-16</v>
      </c>
    </row>
    <row r="802" spans="1:14" x14ac:dyDescent="0.25">
      <c r="A802" s="1">
        <v>-1</v>
      </c>
      <c r="B802" s="1">
        <v>-1</v>
      </c>
      <c r="C802" s="1">
        <v>-1</v>
      </c>
      <c r="D802" s="1">
        <v>-1</v>
      </c>
      <c r="F802" s="1">
        <v>4.5000000000000003E-5</v>
      </c>
      <c r="G802" s="1">
        <v>5.3600000000000002E-5</v>
      </c>
      <c r="H802" s="1">
        <v>0.30303780000000002</v>
      </c>
      <c r="J802" s="8">
        <v>1.4749679539501263E-15</v>
      </c>
      <c r="K802" s="8">
        <v>1.5700924586837752E-16</v>
      </c>
      <c r="M802" s="8">
        <v>1.4130832128153975E-15</v>
      </c>
      <c r="N802" s="8">
        <v>3.1401849173675503E-16</v>
      </c>
    </row>
    <row r="803" spans="1:14" x14ac:dyDescent="0.25">
      <c r="A803" s="1">
        <v>-1</v>
      </c>
      <c r="B803" s="1">
        <v>-1</v>
      </c>
      <c r="C803" s="1">
        <v>-1</v>
      </c>
      <c r="D803" s="1">
        <v>0</v>
      </c>
      <c r="F803" s="1">
        <v>4.1499999999999999E-5</v>
      </c>
      <c r="G803" s="1">
        <v>5.6100000000000002E-5</v>
      </c>
      <c r="H803" s="1">
        <v>0.30361959999999999</v>
      </c>
      <c r="J803" s="8">
        <v>0</v>
      </c>
      <c r="K803" s="8">
        <v>1.5700924586837752E-16</v>
      </c>
      <c r="M803" s="8">
        <v>0</v>
      </c>
      <c r="N803" s="8">
        <v>1.5700924586837752E-16</v>
      </c>
    </row>
    <row r="804" spans="1:14" x14ac:dyDescent="0.25">
      <c r="A804" s="1">
        <v>-1</v>
      </c>
      <c r="B804" s="1">
        <v>-1</v>
      </c>
      <c r="C804" s="1">
        <v>-1</v>
      </c>
      <c r="D804" s="1">
        <v>1</v>
      </c>
      <c r="F804" s="1">
        <v>5.4299999999999998E-5</v>
      </c>
      <c r="G804" s="1">
        <v>5.4799999999999997E-5</v>
      </c>
      <c r="H804" s="1">
        <v>0.30380740000000001</v>
      </c>
      <c r="J804" s="8">
        <v>5.20740757162067E-16</v>
      </c>
      <c r="K804" s="8">
        <v>1.2560739669470201E-15</v>
      </c>
      <c r="M804" s="8">
        <v>3.1401849173675503E-16</v>
      </c>
      <c r="N804" s="8">
        <v>1.2560739669470201E-15</v>
      </c>
    </row>
    <row r="805" spans="1:14" x14ac:dyDescent="0.25">
      <c r="A805" s="1">
        <v>-1</v>
      </c>
      <c r="B805" s="1">
        <v>-1</v>
      </c>
      <c r="C805" s="1">
        <v>-1</v>
      </c>
      <c r="D805" s="1">
        <v>2</v>
      </c>
      <c r="F805" s="1">
        <v>4.3999999999999999E-5</v>
      </c>
      <c r="G805" s="1">
        <v>5.3000000000000001E-5</v>
      </c>
      <c r="H805" s="1">
        <v>0.30255530000000003</v>
      </c>
      <c r="J805" s="8">
        <v>7.8504622934188756E-16</v>
      </c>
      <c r="K805" s="8">
        <v>1.2560739669470201E-15</v>
      </c>
      <c r="M805" s="8">
        <v>6.3777457165881442E-16</v>
      </c>
      <c r="N805" s="8">
        <v>9.4205547521026495E-16</v>
      </c>
    </row>
    <row r="806" spans="1:14" x14ac:dyDescent="0.25">
      <c r="A806" s="1">
        <v>-1</v>
      </c>
      <c r="B806" s="1">
        <v>-1</v>
      </c>
      <c r="C806" s="1">
        <v>-1</v>
      </c>
      <c r="D806" s="1">
        <v>3</v>
      </c>
      <c r="F806" s="1">
        <v>4.4499999999999997E-5</v>
      </c>
      <c r="G806" s="1">
        <v>5.52E-5</v>
      </c>
      <c r="H806" s="1">
        <v>0.30351590000000001</v>
      </c>
      <c r="J806" s="8">
        <v>1.456043846448818E-15</v>
      </c>
      <c r="K806" s="8">
        <v>1.8841109504205299E-15</v>
      </c>
      <c r="M806" s="8">
        <v>2.2204460492503131E-16</v>
      </c>
      <c r="N806" s="8">
        <v>3.1401849173675503E-16</v>
      </c>
    </row>
    <row r="807" spans="1:14" x14ac:dyDescent="0.25">
      <c r="A807" s="1">
        <v>-1</v>
      </c>
      <c r="B807" s="1">
        <v>-1</v>
      </c>
      <c r="C807" s="1">
        <v>0</v>
      </c>
      <c r="D807" s="1">
        <v>-3</v>
      </c>
      <c r="F807" s="1">
        <v>4.6499999999999999E-5</v>
      </c>
      <c r="G807" s="1">
        <v>5.3999999999999998E-5</v>
      </c>
      <c r="H807" s="1">
        <v>0.30637569999999997</v>
      </c>
      <c r="J807" s="8">
        <v>7.2296748161113083E-15</v>
      </c>
      <c r="K807" s="8">
        <v>5.6523328512615901E-15</v>
      </c>
      <c r="M807" s="8">
        <v>6.8438743594178853E-16</v>
      </c>
      <c r="N807" s="8">
        <v>3.1401849173675503E-16</v>
      </c>
    </row>
    <row r="808" spans="1:14" x14ac:dyDescent="0.25">
      <c r="A808" s="1">
        <v>-1</v>
      </c>
      <c r="B808" s="1">
        <v>-1</v>
      </c>
      <c r="C808" s="1">
        <v>0</v>
      </c>
      <c r="D808" s="1">
        <v>-2</v>
      </c>
      <c r="F808" s="1">
        <v>4.6300000000000001E-5</v>
      </c>
      <c r="G808" s="1">
        <v>5.6799999999999998E-5</v>
      </c>
      <c r="H808" s="1">
        <v>0.30467680000000003</v>
      </c>
      <c r="J808" s="8">
        <v>2.372087040039161E-15</v>
      </c>
      <c r="K808" s="8">
        <v>1.8841109504205299E-15</v>
      </c>
      <c r="M808" s="8">
        <v>9.7104855737084053E-16</v>
      </c>
      <c r="N808" s="8">
        <v>6.2803698347351007E-16</v>
      </c>
    </row>
    <row r="809" spans="1:14" x14ac:dyDescent="0.25">
      <c r="A809" s="1">
        <v>-1</v>
      </c>
      <c r="B809" s="1">
        <v>-1</v>
      </c>
      <c r="C809" s="1">
        <v>0</v>
      </c>
      <c r="D809" s="1">
        <v>-1</v>
      </c>
      <c r="F809" s="1">
        <v>4.3399999999999998E-5</v>
      </c>
      <c r="G809" s="1">
        <v>5.2500000000000002E-5</v>
      </c>
      <c r="H809" s="1">
        <v>0.3034712</v>
      </c>
      <c r="J809" s="8">
        <v>1.5463617361248926E-15</v>
      </c>
      <c r="K809" s="8">
        <v>1.5700924586837751E-15</v>
      </c>
      <c r="M809" s="8">
        <v>2.2548736224414669E-16</v>
      </c>
      <c r="N809" s="8">
        <v>0</v>
      </c>
    </row>
    <row r="810" spans="1:14" x14ac:dyDescent="0.25">
      <c r="A810" s="1">
        <v>-1</v>
      </c>
      <c r="B810" s="1">
        <v>-1</v>
      </c>
      <c r="C810" s="1">
        <v>0</v>
      </c>
      <c r="D810" s="1">
        <v>0</v>
      </c>
      <c r="F810" s="1">
        <v>2.6800000000000001E-5</v>
      </c>
      <c r="G810" s="1">
        <v>5.9899999999999999E-5</v>
      </c>
      <c r="H810" s="1">
        <v>0.30497459999999998</v>
      </c>
      <c r="J810" s="8">
        <v>0</v>
      </c>
      <c r="K810" s="8">
        <v>3.4218976577021653E-9</v>
      </c>
      <c r="M810" s="8">
        <v>0</v>
      </c>
      <c r="N810" s="8">
        <v>0</v>
      </c>
    </row>
    <row r="811" spans="1:14" x14ac:dyDescent="0.25">
      <c r="A811" s="1">
        <v>-1</v>
      </c>
      <c r="B811" s="1">
        <v>-1</v>
      </c>
      <c r="C811" s="1">
        <v>0</v>
      </c>
      <c r="D811" s="1">
        <v>1</v>
      </c>
      <c r="F811" s="1">
        <v>4.6300000000000001E-5</v>
      </c>
      <c r="G811" s="1">
        <v>6.2500000000000001E-5</v>
      </c>
      <c r="H811" s="1">
        <v>0.30507440000000002</v>
      </c>
      <c r="J811" s="8">
        <v>5.4389598220420729E-16</v>
      </c>
      <c r="K811" s="8">
        <v>1.2560739669470201E-15</v>
      </c>
      <c r="M811" s="8">
        <v>1.5700924586837752E-16</v>
      </c>
      <c r="N811" s="8">
        <v>6.2803698347351007E-16</v>
      </c>
    </row>
    <row r="812" spans="1:14" x14ac:dyDescent="0.25">
      <c r="A812" s="1">
        <v>-1</v>
      </c>
      <c r="B812" s="1">
        <v>-1</v>
      </c>
      <c r="C812" s="1">
        <v>0</v>
      </c>
      <c r="D812" s="1">
        <v>2</v>
      </c>
      <c r="F812" s="1">
        <v>4.4400000000000002E-5</v>
      </c>
      <c r="G812" s="1">
        <v>5.3699999999999997E-5</v>
      </c>
      <c r="H812" s="1">
        <v>0.30483900000000003</v>
      </c>
      <c r="J812" s="8">
        <v>1.8175134224024282E-15</v>
      </c>
      <c r="K812" s="8">
        <v>2.0411201962889075E-15</v>
      </c>
      <c r="M812" s="8">
        <v>2.2204460492503131E-16</v>
      </c>
      <c r="N812" s="8">
        <v>1.5700924586837752E-16</v>
      </c>
    </row>
    <row r="813" spans="1:14" x14ac:dyDescent="0.25">
      <c r="A813" s="1">
        <v>-1</v>
      </c>
      <c r="B813" s="1">
        <v>-1</v>
      </c>
      <c r="C813" s="1">
        <v>0</v>
      </c>
      <c r="D813" s="1">
        <v>3</v>
      </c>
      <c r="F813" s="1">
        <v>4.5200000000000001E-5</v>
      </c>
      <c r="G813" s="1">
        <v>5.27E-5</v>
      </c>
      <c r="H813" s="1">
        <v>0.30179539999999999</v>
      </c>
      <c r="J813" s="8">
        <v>1.2707083321416676E-14</v>
      </c>
      <c r="K813" s="8">
        <v>1.1618684194259936E-14</v>
      </c>
      <c r="M813" s="8">
        <v>9.4205547521026495E-16</v>
      </c>
      <c r="N813" s="8">
        <v>3.1401849173675503E-16</v>
      </c>
    </row>
    <row r="814" spans="1:14" x14ac:dyDescent="0.25">
      <c r="A814" s="1">
        <v>-1</v>
      </c>
      <c r="B814" s="1">
        <v>-1</v>
      </c>
      <c r="C814" s="1">
        <v>1</v>
      </c>
      <c r="D814" s="1">
        <v>-3</v>
      </c>
      <c r="F814" s="1">
        <v>4.5000000000000003E-5</v>
      </c>
      <c r="G814" s="1">
        <v>5.2800000000000003E-5</v>
      </c>
      <c r="H814" s="1">
        <v>0.30744100000000002</v>
      </c>
      <c r="J814" s="8">
        <v>1.8038988979531736E-15</v>
      </c>
      <c r="K814" s="8">
        <v>6.2803698347351007E-16</v>
      </c>
      <c r="M814" s="8">
        <v>1.7832822334594722E-15</v>
      </c>
      <c r="N814" s="8">
        <v>3.1401849173675503E-16</v>
      </c>
    </row>
    <row r="815" spans="1:14" x14ac:dyDescent="0.25">
      <c r="A815" s="1">
        <v>-1</v>
      </c>
      <c r="B815" s="1">
        <v>-1</v>
      </c>
      <c r="C815" s="1">
        <v>1</v>
      </c>
      <c r="D815" s="1">
        <v>-2</v>
      </c>
      <c r="F815" s="1">
        <v>4.3999999999999999E-5</v>
      </c>
      <c r="G815" s="1">
        <v>5.41E-5</v>
      </c>
      <c r="H815" s="1">
        <v>0.3029443</v>
      </c>
      <c r="J815" s="8">
        <v>2.4437519455861189E-15</v>
      </c>
      <c r="K815" s="8">
        <v>1.5700924586837752E-16</v>
      </c>
      <c r="M815" s="8">
        <v>2.2259902427727487E-15</v>
      </c>
      <c r="N815" s="8">
        <v>1.5700924586837752E-16</v>
      </c>
    </row>
    <row r="816" spans="1:14" x14ac:dyDescent="0.25">
      <c r="A816" s="1">
        <v>-1</v>
      </c>
      <c r="B816" s="1">
        <v>-1</v>
      </c>
      <c r="C816" s="1">
        <v>1</v>
      </c>
      <c r="D816" s="1">
        <v>-1</v>
      </c>
      <c r="F816" s="1">
        <v>5.4200000000000003E-5</v>
      </c>
      <c r="G816" s="1">
        <v>5.49E-5</v>
      </c>
      <c r="H816" s="1">
        <v>0.3009888</v>
      </c>
      <c r="J816" s="8">
        <v>1.5700924586837752E-16</v>
      </c>
      <c r="K816" s="8">
        <v>6.2803698347351007E-16</v>
      </c>
      <c r="M816" s="8">
        <v>2.3551386880256624E-16</v>
      </c>
      <c r="N816" s="8">
        <v>4.7102773760513248E-16</v>
      </c>
    </row>
    <row r="817" spans="1:14" x14ac:dyDescent="0.25">
      <c r="A817" s="1">
        <v>-1</v>
      </c>
      <c r="B817" s="1">
        <v>-1</v>
      </c>
      <c r="C817" s="1">
        <v>1</v>
      </c>
      <c r="D817" s="1">
        <v>0</v>
      </c>
      <c r="F817" s="1">
        <v>3.4E-5</v>
      </c>
      <c r="G817" s="1">
        <v>2.4000000000000001E-5</v>
      </c>
      <c r="H817" s="1">
        <v>0.29934290000000002</v>
      </c>
      <c r="J817" s="8">
        <v>2.9893669801409083E-16</v>
      </c>
      <c r="K817" s="8">
        <v>0</v>
      </c>
      <c r="M817" s="8">
        <v>1.1102230246251565E-16</v>
      </c>
      <c r="N817" s="8">
        <v>0</v>
      </c>
    </row>
    <row r="818" spans="1:14" x14ac:dyDescent="0.25">
      <c r="A818" s="1">
        <v>-1</v>
      </c>
      <c r="B818" s="1">
        <v>-1</v>
      </c>
      <c r="C818" s="1">
        <v>1</v>
      </c>
      <c r="D818" s="1">
        <v>1</v>
      </c>
      <c r="F818" s="1">
        <v>4.4299999999999999E-5</v>
      </c>
      <c r="G818" s="1">
        <v>5.41E-5</v>
      </c>
      <c r="H818" s="1">
        <v>0.3039039</v>
      </c>
      <c r="J818" s="8">
        <v>7.2512764654153076E-9</v>
      </c>
      <c r="K818" s="8">
        <v>6.8437953154043306E-9</v>
      </c>
      <c r="M818" s="8">
        <v>7.2512764654153076E-9</v>
      </c>
      <c r="N818" s="8">
        <v>0</v>
      </c>
    </row>
    <row r="819" spans="1:14" x14ac:dyDescent="0.25">
      <c r="A819" s="1">
        <v>-1</v>
      </c>
      <c r="B819" s="1">
        <v>-1</v>
      </c>
      <c r="C819" s="1">
        <v>1</v>
      </c>
      <c r="D819" s="1">
        <v>2</v>
      </c>
      <c r="F819" s="1">
        <v>4.5000000000000003E-5</v>
      </c>
      <c r="G819" s="1">
        <v>5.5000000000000002E-5</v>
      </c>
      <c r="H819" s="1">
        <v>0.3036992</v>
      </c>
      <c r="J819" s="8">
        <v>7.6918507455342553E-16</v>
      </c>
      <c r="K819" s="8">
        <v>1.5700924586837752E-16</v>
      </c>
      <c r="M819" s="8">
        <v>7.6918507455342553E-16</v>
      </c>
      <c r="N819" s="8">
        <v>1.5700924586837752E-16</v>
      </c>
    </row>
    <row r="820" spans="1:14" x14ac:dyDescent="0.25">
      <c r="A820" s="1">
        <v>-1</v>
      </c>
      <c r="B820" s="1">
        <v>-1</v>
      </c>
      <c r="C820" s="1">
        <v>1</v>
      </c>
      <c r="D820" s="1">
        <v>3</v>
      </c>
      <c r="F820" s="1">
        <v>4.5800000000000002E-5</v>
      </c>
      <c r="G820" s="1">
        <v>5.4700000000000001E-5</v>
      </c>
      <c r="H820" s="1">
        <v>0.30487399999999998</v>
      </c>
      <c r="J820" s="8">
        <v>1.9229626863835641E-15</v>
      </c>
      <c r="K820" s="8">
        <v>0</v>
      </c>
      <c r="M820" s="8">
        <v>1.9984014443252818E-15</v>
      </c>
      <c r="N820" s="8">
        <v>4.7102773760513248E-16</v>
      </c>
    </row>
    <row r="821" spans="1:14" x14ac:dyDescent="0.25">
      <c r="A821" s="1">
        <v>-1</v>
      </c>
      <c r="B821" s="1">
        <v>-1</v>
      </c>
      <c r="C821" s="1">
        <v>2</v>
      </c>
      <c r="D821" s="1">
        <v>-3</v>
      </c>
      <c r="F821" s="1">
        <v>4.4700000000000002E-5</v>
      </c>
      <c r="G821" s="1">
        <v>5.3100000000000003E-5</v>
      </c>
      <c r="H821" s="1">
        <v>0.30541629999999997</v>
      </c>
      <c r="J821" s="8">
        <v>3.1244445429724018E-15</v>
      </c>
      <c r="K821" s="8">
        <v>4.7102773760513248E-16</v>
      </c>
      <c r="M821" s="8">
        <v>2.6645352591003757E-15</v>
      </c>
      <c r="N821" s="8">
        <v>7.8504622934188756E-16</v>
      </c>
    </row>
    <row r="822" spans="1:14" x14ac:dyDescent="0.25">
      <c r="A822" s="1">
        <v>-1</v>
      </c>
      <c r="B822" s="1">
        <v>-1</v>
      </c>
      <c r="C822" s="1">
        <v>2</v>
      </c>
      <c r="D822" s="1">
        <v>-2</v>
      </c>
      <c r="F822" s="1">
        <v>4.3900000000000003E-5</v>
      </c>
      <c r="G822" s="1">
        <v>5.4799999999999997E-5</v>
      </c>
      <c r="H822" s="1">
        <v>0.30452390000000001</v>
      </c>
      <c r="J822" s="8">
        <v>1.3414875847488985E-15</v>
      </c>
      <c r="K822" s="8">
        <v>4.7102773760513248E-16</v>
      </c>
      <c r="M822" s="8">
        <v>1.3322676295501878E-15</v>
      </c>
      <c r="N822" s="8">
        <v>4.7102773760513248E-16</v>
      </c>
    </row>
    <row r="823" spans="1:14" x14ac:dyDescent="0.25">
      <c r="A823" s="1">
        <v>-1</v>
      </c>
      <c r="B823" s="1">
        <v>-1</v>
      </c>
      <c r="C823" s="1">
        <v>2</v>
      </c>
      <c r="D823" s="1">
        <v>-1</v>
      </c>
      <c r="F823" s="1">
        <v>4.6999999999999997E-5</v>
      </c>
      <c r="G823" s="1">
        <v>5.77E-5</v>
      </c>
      <c r="H823" s="1">
        <v>0.30516399999999999</v>
      </c>
      <c r="J823" s="8">
        <v>9.0194944897658678E-16</v>
      </c>
      <c r="K823" s="8">
        <v>5.4953236053932127E-16</v>
      </c>
      <c r="M823" s="8">
        <v>9.0194944897658678E-16</v>
      </c>
      <c r="N823" s="8">
        <v>5.4953236053932127E-16</v>
      </c>
    </row>
    <row r="824" spans="1:14" x14ac:dyDescent="0.25">
      <c r="A824" s="1">
        <v>-1</v>
      </c>
      <c r="B824" s="1">
        <v>-1</v>
      </c>
      <c r="C824" s="1">
        <v>2</v>
      </c>
      <c r="D824" s="1">
        <v>0</v>
      </c>
      <c r="F824" s="1">
        <v>4.1499999999999999E-5</v>
      </c>
      <c r="G824" s="1">
        <v>2.2900000000000001E-5</v>
      </c>
      <c r="H824" s="1">
        <v>0.30082769999999998</v>
      </c>
      <c r="J824" s="8">
        <v>6.4974136686044713E-16</v>
      </c>
      <c r="K824" s="8">
        <v>0</v>
      </c>
      <c r="M824" s="8">
        <v>4.5917748078995606E-40</v>
      </c>
      <c r="N824" s="8">
        <v>0</v>
      </c>
    </row>
    <row r="825" spans="1:14" x14ac:dyDescent="0.25">
      <c r="A825" s="1">
        <v>-1</v>
      </c>
      <c r="B825" s="1">
        <v>-1</v>
      </c>
      <c r="C825" s="1">
        <v>2</v>
      </c>
      <c r="D825" s="1">
        <v>1</v>
      </c>
      <c r="F825" s="1">
        <v>5.4500000000000003E-5</v>
      </c>
      <c r="G825" s="1">
        <v>2.83E-5</v>
      </c>
      <c r="H825" s="1">
        <v>0.29694140000000002</v>
      </c>
      <c r="J825" s="8">
        <v>1.0175362097255202E-15</v>
      </c>
      <c r="K825" s="8">
        <v>0</v>
      </c>
      <c r="M825" s="8">
        <v>9.0365607197660547E-16</v>
      </c>
      <c r="N825" s="8">
        <v>0</v>
      </c>
    </row>
    <row r="826" spans="1:14" x14ac:dyDescent="0.25">
      <c r="A826" s="1">
        <v>-1</v>
      </c>
      <c r="B826" s="1">
        <v>-1</v>
      </c>
      <c r="C826" s="1">
        <v>2</v>
      </c>
      <c r="D826" s="1">
        <v>2</v>
      </c>
      <c r="F826" s="1">
        <v>4.5800000000000002E-5</v>
      </c>
      <c r="G826" s="1">
        <v>2.27E-5</v>
      </c>
      <c r="H826" s="1">
        <v>0.29844759999999998</v>
      </c>
      <c r="J826" s="8">
        <v>1.2412670766236366E-15</v>
      </c>
      <c r="K826" s="8">
        <v>0</v>
      </c>
      <c r="M826" s="8">
        <v>1.1376400672568729E-15</v>
      </c>
      <c r="N826" s="8">
        <v>0</v>
      </c>
    </row>
    <row r="827" spans="1:14" x14ac:dyDescent="0.25">
      <c r="A827" s="1">
        <v>-1</v>
      </c>
      <c r="B827" s="1">
        <v>-1</v>
      </c>
      <c r="C827" s="1">
        <v>2</v>
      </c>
      <c r="D827" s="1">
        <v>3</v>
      </c>
      <c r="F827" s="1">
        <v>4.5399999999999999E-5</v>
      </c>
      <c r="G827" s="1">
        <v>5.2599999999999998E-5</v>
      </c>
      <c r="H827" s="1">
        <v>0.30273739999999999</v>
      </c>
      <c r="J827" s="8">
        <v>9.4205547521026495E-16</v>
      </c>
      <c r="K827" s="8">
        <v>1.5700924586837752E-16</v>
      </c>
      <c r="M827" s="8">
        <v>9.4205547521026495E-16</v>
      </c>
      <c r="N827" s="8">
        <v>1.5700924586837752E-16</v>
      </c>
    </row>
    <row r="828" spans="1:14" x14ac:dyDescent="0.25">
      <c r="A828" s="1">
        <v>-1</v>
      </c>
      <c r="B828" s="1">
        <v>-1</v>
      </c>
      <c r="C828" s="1">
        <v>3</v>
      </c>
      <c r="D828" s="1">
        <v>-3</v>
      </c>
      <c r="F828" s="1">
        <v>4.6100000000000002E-5</v>
      </c>
      <c r="G828" s="1">
        <v>5.4799999999999997E-5</v>
      </c>
      <c r="H828" s="1">
        <v>0.30458099999999999</v>
      </c>
      <c r="J828" s="8">
        <v>3.1401849173675503E-16</v>
      </c>
      <c r="K828" s="8">
        <v>1.0990647210786425E-15</v>
      </c>
      <c r="M828" s="8">
        <v>1.5700924586837752E-16</v>
      </c>
      <c r="N828" s="8">
        <v>9.4205547521026495E-16</v>
      </c>
    </row>
    <row r="829" spans="1:14" x14ac:dyDescent="0.25">
      <c r="A829" s="1">
        <v>-1</v>
      </c>
      <c r="B829" s="1">
        <v>-1</v>
      </c>
      <c r="C829" s="1">
        <v>3</v>
      </c>
      <c r="D829" s="1">
        <v>-2</v>
      </c>
      <c r="F829" s="1">
        <v>4.5099999999999998E-5</v>
      </c>
      <c r="G829" s="1">
        <v>5.5699999999999999E-5</v>
      </c>
      <c r="H829" s="1">
        <v>0.30220089999999999</v>
      </c>
      <c r="J829" s="8">
        <v>2.3075552236602768E-15</v>
      </c>
      <c r="K829" s="8">
        <v>3.9252311467094378E-16</v>
      </c>
      <c r="M829" s="8">
        <v>2.7058483469297603E-15</v>
      </c>
      <c r="N829" s="8">
        <v>4.7102773760513248E-16</v>
      </c>
    </row>
    <row r="830" spans="1:14" x14ac:dyDescent="0.25">
      <c r="A830" s="1">
        <v>-1</v>
      </c>
      <c r="B830" s="1">
        <v>-1</v>
      </c>
      <c r="C830" s="1">
        <v>3</v>
      </c>
      <c r="D830" s="1">
        <v>-1</v>
      </c>
      <c r="F830" s="1">
        <v>4.6E-5</v>
      </c>
      <c r="G830" s="1">
        <v>2.3099999999999999E-5</v>
      </c>
      <c r="H830" s="1">
        <v>0.3001007</v>
      </c>
      <c r="J830" s="8">
        <v>1.3414875847488985E-15</v>
      </c>
      <c r="K830" s="8">
        <v>0</v>
      </c>
      <c r="M830" s="8">
        <v>1.3922125900994124E-15</v>
      </c>
      <c r="N830" s="8">
        <v>0</v>
      </c>
    </row>
    <row r="831" spans="1:14" x14ac:dyDescent="0.25">
      <c r="A831" s="1">
        <v>-1</v>
      </c>
      <c r="B831" s="1">
        <v>-1</v>
      </c>
      <c r="C831" s="1">
        <v>3</v>
      </c>
      <c r="D831" s="1">
        <v>0</v>
      </c>
      <c r="F831" s="1">
        <v>4.2799999999999997E-5</v>
      </c>
      <c r="G831" s="1">
        <v>2.2500000000000001E-5</v>
      </c>
      <c r="H831" s="1">
        <v>0.30224600000000001</v>
      </c>
      <c r="J831" s="8">
        <v>5.6882003362843647E-16</v>
      </c>
      <c r="K831" s="8">
        <v>0</v>
      </c>
      <c r="M831" s="8">
        <v>9.1835496157991212E-41</v>
      </c>
      <c r="N831" s="8">
        <v>0</v>
      </c>
    </row>
    <row r="832" spans="1:14" x14ac:dyDescent="0.25">
      <c r="A832" s="1">
        <v>-1</v>
      </c>
      <c r="B832" s="1">
        <v>-1</v>
      </c>
      <c r="C832" s="1">
        <v>3</v>
      </c>
      <c r="D832" s="1">
        <v>1</v>
      </c>
      <c r="F832" s="1">
        <v>5.3199999999999999E-5</v>
      </c>
      <c r="G832" s="1">
        <v>2.7399999999999999E-5</v>
      </c>
      <c r="H832" s="1">
        <v>0.29801460000000002</v>
      </c>
      <c r="J832" s="8">
        <v>1.7377739072730912E-15</v>
      </c>
      <c r="K832" s="8">
        <v>0</v>
      </c>
      <c r="M832" s="8">
        <v>1.7342238036525468E-15</v>
      </c>
      <c r="N832" s="8">
        <v>0</v>
      </c>
    </row>
    <row r="833" spans="1:14" x14ac:dyDescent="0.25">
      <c r="A833" s="1">
        <v>-1</v>
      </c>
      <c r="B833" s="1">
        <v>-1</v>
      </c>
      <c r="C833" s="1">
        <v>3</v>
      </c>
      <c r="D833" s="1">
        <v>2</v>
      </c>
      <c r="F833" s="1">
        <v>4.7599999999999998E-5</v>
      </c>
      <c r="G833" s="1">
        <v>2.4499999999999999E-5</v>
      </c>
      <c r="H833" s="1">
        <v>0.3029789</v>
      </c>
      <c r="J833" s="8">
        <v>2.2204460492503131E-16</v>
      </c>
      <c r="K833" s="8">
        <v>0</v>
      </c>
      <c r="M833" s="8">
        <v>4.4408920985006262E-16</v>
      </c>
      <c r="N833" s="8">
        <v>0</v>
      </c>
    </row>
    <row r="834" spans="1:14" x14ac:dyDescent="0.25">
      <c r="A834" s="1">
        <v>-1</v>
      </c>
      <c r="B834" s="1">
        <v>-1</v>
      </c>
      <c r="C834" s="1">
        <v>3</v>
      </c>
      <c r="D834" s="1">
        <v>3</v>
      </c>
      <c r="F834" s="1">
        <v>4.6100000000000002E-5</v>
      </c>
      <c r="G834" s="1">
        <v>2.3600000000000001E-5</v>
      </c>
      <c r="H834" s="1">
        <v>0.29707689999999998</v>
      </c>
      <c r="J834" s="8">
        <v>9.9301366129890925E-16</v>
      </c>
      <c r="K834" s="8">
        <v>0</v>
      </c>
      <c r="M834" s="8">
        <v>9.4205547521026495E-16</v>
      </c>
      <c r="N834" s="8">
        <v>0</v>
      </c>
    </row>
    <row r="835" spans="1:14" x14ac:dyDescent="0.25">
      <c r="A835" s="1">
        <v>-1</v>
      </c>
      <c r="B835" s="1">
        <v>0</v>
      </c>
      <c r="C835" s="1">
        <v>-3</v>
      </c>
      <c r="D835" s="1">
        <v>-3</v>
      </c>
      <c r="F835" s="1">
        <v>4.49E-5</v>
      </c>
      <c r="G835" s="1">
        <v>5.3699999999999997E-5</v>
      </c>
      <c r="H835" s="1">
        <v>0.3058806</v>
      </c>
      <c r="J835" s="8">
        <v>5.9269690555648409E-16</v>
      </c>
      <c r="K835" s="8">
        <v>6.2803698347351007E-16</v>
      </c>
      <c r="M835" s="8">
        <v>5.7688880591506919E-16</v>
      </c>
      <c r="N835" s="8">
        <v>6.2803698347351007E-16</v>
      </c>
    </row>
    <row r="836" spans="1:14" x14ac:dyDescent="0.25">
      <c r="A836" s="1">
        <v>-1</v>
      </c>
      <c r="B836" s="1">
        <v>0</v>
      </c>
      <c r="C836" s="1">
        <v>-3</v>
      </c>
      <c r="D836" s="1">
        <v>-2</v>
      </c>
      <c r="F836" s="1">
        <v>4.8600000000000002E-5</v>
      </c>
      <c r="G836" s="1">
        <v>6.0399999999999998E-5</v>
      </c>
      <c r="H836" s="1">
        <v>0.30352390000000001</v>
      </c>
      <c r="J836" s="8">
        <v>2.603703785810335E-16</v>
      </c>
      <c r="K836" s="8">
        <v>6.2803698347351007E-16</v>
      </c>
      <c r="M836" s="8">
        <v>2.7194799110210365E-16</v>
      </c>
      <c r="N836" s="8">
        <v>6.2803698347351007E-16</v>
      </c>
    </row>
    <row r="837" spans="1:14" x14ac:dyDescent="0.25">
      <c r="A837" s="1">
        <v>-1</v>
      </c>
      <c r="B837" s="1">
        <v>0</v>
      </c>
      <c r="C837" s="1">
        <v>-3</v>
      </c>
      <c r="D837" s="1">
        <v>-1</v>
      </c>
      <c r="F837" s="1">
        <v>4.3399999999999998E-5</v>
      </c>
      <c r="G837" s="1">
        <v>5.2200000000000002E-5</v>
      </c>
      <c r="H837" s="1">
        <v>0.3009636</v>
      </c>
      <c r="J837" s="8">
        <v>3.2129401646958171E-16</v>
      </c>
      <c r="K837" s="8">
        <v>3.1401849173675503E-16</v>
      </c>
      <c r="M837" s="8">
        <v>1.5700924586837752E-16</v>
      </c>
      <c r="N837" s="8">
        <v>3.1401849173675503E-16</v>
      </c>
    </row>
    <row r="838" spans="1:14" x14ac:dyDescent="0.25">
      <c r="A838" s="1">
        <v>-1</v>
      </c>
      <c r="B838" s="1">
        <v>0</v>
      </c>
      <c r="C838" s="1">
        <v>-3</v>
      </c>
      <c r="D838" s="1">
        <v>0</v>
      </c>
      <c r="F838" s="1">
        <v>4.21E-5</v>
      </c>
      <c r="G838" s="1">
        <v>5.3600000000000002E-5</v>
      </c>
      <c r="H838" s="1">
        <v>0.30355270000000001</v>
      </c>
      <c r="J838" s="8">
        <v>0</v>
      </c>
      <c r="K838" s="8">
        <v>0</v>
      </c>
      <c r="M838" s="8">
        <v>0</v>
      </c>
      <c r="N838" s="8">
        <v>0</v>
      </c>
    </row>
    <row r="839" spans="1:14" x14ac:dyDescent="0.25">
      <c r="A839" s="1">
        <v>-1</v>
      </c>
      <c r="B839" s="1">
        <v>0</v>
      </c>
      <c r="C839" s="1">
        <v>-3</v>
      </c>
      <c r="D839" s="1">
        <v>1</v>
      </c>
      <c r="F839" s="1">
        <v>4.71E-5</v>
      </c>
      <c r="G839" s="1">
        <v>5.6199999999999997E-5</v>
      </c>
      <c r="H839" s="1">
        <v>0.30070439999999998</v>
      </c>
      <c r="J839" s="8">
        <v>3.2129401646958171E-16</v>
      </c>
      <c r="K839" s="8">
        <v>3.1401849173675503E-16</v>
      </c>
      <c r="M839" s="8">
        <v>1.5700924586837752E-16</v>
      </c>
      <c r="N839" s="8">
        <v>3.1401849173675503E-16</v>
      </c>
    </row>
    <row r="840" spans="1:14" x14ac:dyDescent="0.25">
      <c r="A840" s="1">
        <v>-1</v>
      </c>
      <c r="B840" s="1">
        <v>0</v>
      </c>
      <c r="C840" s="1">
        <v>-3</v>
      </c>
      <c r="D840" s="1">
        <v>2</v>
      </c>
      <c r="F840" s="1">
        <v>4.5500000000000001E-5</v>
      </c>
      <c r="G840" s="1">
        <v>5.2099999999999999E-5</v>
      </c>
      <c r="H840" s="1">
        <v>0.30603940000000002</v>
      </c>
      <c r="J840" s="8">
        <v>2.603703785810335E-16</v>
      </c>
      <c r="K840" s="8">
        <v>6.2803698347351007E-16</v>
      </c>
      <c r="M840" s="8">
        <v>2.7194799110210365E-16</v>
      </c>
      <c r="N840" s="8">
        <v>6.2803698347351007E-16</v>
      </c>
    </row>
    <row r="841" spans="1:14" x14ac:dyDescent="0.25">
      <c r="A841" s="1">
        <v>-1</v>
      </c>
      <c r="B841" s="1">
        <v>0</v>
      </c>
      <c r="C841" s="1">
        <v>-3</v>
      </c>
      <c r="D841" s="1">
        <v>3</v>
      </c>
      <c r="F841" s="1">
        <v>4.4799999999999998E-5</v>
      </c>
      <c r="G841" s="1">
        <v>5.2599999999999998E-5</v>
      </c>
      <c r="H841" s="1">
        <v>0.3005371</v>
      </c>
      <c r="J841" s="8">
        <v>5.9269690555648409E-16</v>
      </c>
      <c r="K841" s="8">
        <v>6.2803698347351007E-16</v>
      </c>
      <c r="M841" s="8">
        <v>5.7688880591506919E-16</v>
      </c>
      <c r="N841" s="8">
        <v>6.2803698347351007E-16</v>
      </c>
    </row>
    <row r="842" spans="1:14" x14ac:dyDescent="0.25">
      <c r="A842" s="1">
        <v>-1</v>
      </c>
      <c r="B842" s="1">
        <v>0</v>
      </c>
      <c r="C842" s="1">
        <v>-2</v>
      </c>
      <c r="D842" s="1">
        <v>-3</v>
      </c>
      <c r="F842" s="1">
        <v>4.4799999999999998E-5</v>
      </c>
      <c r="G842" s="1">
        <v>5.2800000000000003E-5</v>
      </c>
      <c r="H842" s="1">
        <v>0.3026315</v>
      </c>
      <c r="J842" s="8">
        <v>6.2803698347351007E-16</v>
      </c>
      <c r="K842" s="8">
        <v>1.5700924586837751E-15</v>
      </c>
      <c r="M842" s="8">
        <v>6.2803698347351007E-16</v>
      </c>
      <c r="N842" s="8">
        <v>1.2560739669470201E-15</v>
      </c>
    </row>
    <row r="843" spans="1:14" x14ac:dyDescent="0.25">
      <c r="A843" s="1">
        <v>-1</v>
      </c>
      <c r="B843" s="1">
        <v>0</v>
      </c>
      <c r="C843" s="1">
        <v>-2</v>
      </c>
      <c r="D843" s="1">
        <v>-2</v>
      </c>
      <c r="F843" s="1">
        <v>4.74E-5</v>
      </c>
      <c r="G843" s="1">
        <v>6.0900000000000003E-5</v>
      </c>
      <c r="H843" s="1">
        <v>0.3036064</v>
      </c>
      <c r="J843" s="8">
        <v>2.603703785810335E-16</v>
      </c>
      <c r="K843" s="8">
        <v>2.1981294421572851E-15</v>
      </c>
      <c r="M843" s="8">
        <v>2.603703785810335E-16</v>
      </c>
      <c r="N843" s="8">
        <v>1.8841109504205299E-15</v>
      </c>
    </row>
    <row r="844" spans="1:14" x14ac:dyDescent="0.25">
      <c r="A844" s="1">
        <v>-1</v>
      </c>
      <c r="B844" s="1">
        <v>0</v>
      </c>
      <c r="C844" s="1">
        <v>-2</v>
      </c>
      <c r="D844" s="1">
        <v>-1</v>
      </c>
      <c r="F844" s="1">
        <v>4.4100000000000001E-5</v>
      </c>
      <c r="G844" s="1">
        <v>5.3999999999999998E-5</v>
      </c>
      <c r="H844" s="1">
        <v>0.30043589999999998</v>
      </c>
      <c r="J844" s="8">
        <v>1.0265811539126828E-15</v>
      </c>
      <c r="K844" s="8">
        <v>0</v>
      </c>
      <c r="M844" s="8">
        <v>1.0265811539126828E-15</v>
      </c>
      <c r="N844" s="8">
        <v>3.1401849173675503E-16</v>
      </c>
    </row>
    <row r="845" spans="1:14" x14ac:dyDescent="0.25">
      <c r="A845" s="1">
        <v>-1</v>
      </c>
      <c r="B845" s="1">
        <v>0</v>
      </c>
      <c r="C845" s="1">
        <v>-2</v>
      </c>
      <c r="D845" s="1">
        <v>0</v>
      </c>
      <c r="F845" s="1">
        <v>4.1E-5</v>
      </c>
      <c r="G845" s="1">
        <v>5.3199999999999999E-5</v>
      </c>
      <c r="H845" s="1">
        <v>0.30240590000000001</v>
      </c>
      <c r="J845" s="8">
        <v>0</v>
      </c>
      <c r="K845" s="8">
        <v>3.1401849173675503E-16</v>
      </c>
      <c r="M845" s="8">
        <v>0</v>
      </c>
      <c r="N845" s="8">
        <v>0</v>
      </c>
    </row>
    <row r="846" spans="1:14" x14ac:dyDescent="0.25">
      <c r="A846" s="1">
        <v>-1</v>
      </c>
      <c r="B846" s="1">
        <v>0</v>
      </c>
      <c r="C846" s="1">
        <v>-2</v>
      </c>
      <c r="D846" s="1">
        <v>1</v>
      </c>
      <c r="F846" s="1">
        <v>4.6400000000000003E-5</v>
      </c>
      <c r="G846" s="1">
        <v>5.6799999999999998E-5</v>
      </c>
      <c r="H846" s="1">
        <v>0.30131999999999998</v>
      </c>
      <c r="J846" s="8">
        <v>1.0265811539126828E-15</v>
      </c>
      <c r="K846" s="8">
        <v>0</v>
      </c>
      <c r="M846" s="8">
        <v>1.0265811539126828E-15</v>
      </c>
      <c r="N846" s="8">
        <v>3.1401849173675503E-16</v>
      </c>
    </row>
    <row r="847" spans="1:14" x14ac:dyDescent="0.25">
      <c r="A847" s="1">
        <v>-1</v>
      </c>
      <c r="B847" s="1">
        <v>0</v>
      </c>
      <c r="C847" s="1">
        <v>-2</v>
      </c>
      <c r="D847" s="1">
        <v>2</v>
      </c>
      <c r="F847" s="1">
        <v>4.5000000000000003E-5</v>
      </c>
      <c r="G847" s="1">
        <v>5.3900000000000002E-5</v>
      </c>
      <c r="H847" s="1">
        <v>0.30176779999999997</v>
      </c>
      <c r="J847" s="8">
        <v>2.603703785810335E-16</v>
      </c>
      <c r="K847" s="8">
        <v>2.1981294421572851E-15</v>
      </c>
      <c r="M847" s="8">
        <v>2.603703785810335E-16</v>
      </c>
      <c r="N847" s="8">
        <v>1.8841109504205299E-15</v>
      </c>
    </row>
    <row r="848" spans="1:14" x14ac:dyDescent="0.25">
      <c r="A848" s="1">
        <v>-1</v>
      </c>
      <c r="B848" s="1">
        <v>0</v>
      </c>
      <c r="C848" s="1">
        <v>-2</v>
      </c>
      <c r="D848" s="1">
        <v>3</v>
      </c>
      <c r="F848" s="1">
        <v>4.5800000000000002E-5</v>
      </c>
      <c r="G848" s="1">
        <v>5.4200000000000003E-5</v>
      </c>
      <c r="H848" s="1">
        <v>0.3075581</v>
      </c>
      <c r="J848" s="8">
        <v>6.2803698347351007E-16</v>
      </c>
      <c r="K848" s="8">
        <v>1.5700924586837751E-15</v>
      </c>
      <c r="M848" s="8">
        <v>6.2803698347351007E-16</v>
      </c>
      <c r="N848" s="8">
        <v>1.2560739669470201E-15</v>
      </c>
    </row>
    <row r="849" spans="1:14" x14ac:dyDescent="0.25">
      <c r="A849" s="1">
        <v>-1</v>
      </c>
      <c r="B849" s="1">
        <v>0</v>
      </c>
      <c r="C849" s="1">
        <v>-1</v>
      </c>
      <c r="D849" s="1">
        <v>-3</v>
      </c>
      <c r="F849" s="1">
        <v>4.5899999999999998E-5</v>
      </c>
      <c r="G849" s="1">
        <v>5.3499999999999999E-5</v>
      </c>
      <c r="H849" s="1">
        <v>0.30302030000000002</v>
      </c>
      <c r="J849" s="8">
        <v>1.6690311775283582E-15</v>
      </c>
      <c r="K849" s="8">
        <v>0</v>
      </c>
      <c r="M849" s="8">
        <v>7.8504622934188756E-16</v>
      </c>
      <c r="N849" s="8">
        <v>1.2560739669470201E-15</v>
      </c>
    </row>
    <row r="850" spans="1:14" x14ac:dyDescent="0.25">
      <c r="A850" s="1">
        <v>-1</v>
      </c>
      <c r="B850" s="1">
        <v>0</v>
      </c>
      <c r="C850" s="1">
        <v>-1</v>
      </c>
      <c r="D850" s="1">
        <v>-2</v>
      </c>
      <c r="F850" s="1">
        <v>4.4499999999999997E-5</v>
      </c>
      <c r="G850" s="1">
        <v>5.4200000000000003E-5</v>
      </c>
      <c r="H850" s="1">
        <v>0.3049327</v>
      </c>
      <c r="J850" s="8">
        <v>5.0267485386043072E-16</v>
      </c>
      <c r="K850" s="8">
        <v>3.1401849173675503E-16</v>
      </c>
      <c r="M850" s="8">
        <v>4.5097472448829339E-16</v>
      </c>
      <c r="N850" s="8">
        <v>3.1401849173675503E-16</v>
      </c>
    </row>
    <row r="851" spans="1:14" x14ac:dyDescent="0.25">
      <c r="A851" s="1">
        <v>-1</v>
      </c>
      <c r="B851" s="1">
        <v>0</v>
      </c>
      <c r="C851" s="1">
        <v>-1</v>
      </c>
      <c r="D851" s="1">
        <v>-1</v>
      </c>
      <c r="F851" s="1">
        <v>4.6300000000000001E-5</v>
      </c>
      <c r="G851" s="1">
        <v>5.3999999999999998E-5</v>
      </c>
      <c r="H851" s="1">
        <v>0.30064920000000001</v>
      </c>
      <c r="J851" s="8">
        <v>1.9229626863835638E-16</v>
      </c>
      <c r="K851" s="8">
        <v>1.2560739669470201E-15</v>
      </c>
      <c r="M851" s="8">
        <v>3.2368285245694688E-16</v>
      </c>
      <c r="N851" s="8">
        <v>9.4205547521026495E-16</v>
      </c>
    </row>
    <row r="852" spans="1:14" x14ac:dyDescent="0.25">
      <c r="A852" s="1">
        <v>-1</v>
      </c>
      <c r="B852" s="1">
        <v>0</v>
      </c>
      <c r="C852" s="1">
        <v>-1</v>
      </c>
      <c r="D852" s="1">
        <v>0</v>
      </c>
      <c r="F852" s="1">
        <v>4.07E-5</v>
      </c>
      <c r="G852" s="1">
        <v>5.5000000000000002E-5</v>
      </c>
      <c r="H852" s="1">
        <v>0.3026413</v>
      </c>
      <c r="J852" s="8">
        <v>0</v>
      </c>
      <c r="K852" s="8">
        <v>1.5700924586837752E-16</v>
      </c>
      <c r="M852" s="8">
        <v>0</v>
      </c>
      <c r="N852" s="8">
        <v>0</v>
      </c>
    </row>
    <row r="853" spans="1:14" x14ac:dyDescent="0.25">
      <c r="A853" s="1">
        <v>-1</v>
      </c>
      <c r="B853" s="1">
        <v>0</v>
      </c>
      <c r="C853" s="1">
        <v>-1</v>
      </c>
      <c r="D853" s="1">
        <v>1</v>
      </c>
      <c r="F853" s="1">
        <v>4.46E-5</v>
      </c>
      <c r="G853" s="1">
        <v>5.8600000000000001E-5</v>
      </c>
      <c r="H853" s="1">
        <v>0.30562800000000001</v>
      </c>
      <c r="J853" s="8">
        <v>1.9229626863835638E-16</v>
      </c>
      <c r="K853" s="8">
        <v>1.2560739669470201E-15</v>
      </c>
      <c r="M853" s="8">
        <v>3.2368285245694688E-16</v>
      </c>
      <c r="N853" s="8">
        <v>9.4205547521026495E-16</v>
      </c>
    </row>
    <row r="854" spans="1:14" x14ac:dyDescent="0.25">
      <c r="A854" s="1">
        <v>-1</v>
      </c>
      <c r="B854" s="1">
        <v>0</v>
      </c>
      <c r="C854" s="1">
        <v>-1</v>
      </c>
      <c r="D854" s="1">
        <v>2</v>
      </c>
      <c r="F854" s="1">
        <v>4.3800000000000001E-5</v>
      </c>
      <c r="G854" s="1">
        <v>5.1900000000000001E-5</v>
      </c>
      <c r="H854" s="1">
        <v>0.30275049999999998</v>
      </c>
      <c r="J854" s="8">
        <v>5.0267485386043072E-16</v>
      </c>
      <c r="K854" s="8">
        <v>3.1401849173675503E-16</v>
      </c>
      <c r="M854" s="8">
        <v>4.5097472448829339E-16</v>
      </c>
      <c r="N854" s="8">
        <v>3.1401849173675503E-16</v>
      </c>
    </row>
    <row r="855" spans="1:14" x14ac:dyDescent="0.25">
      <c r="A855" s="1">
        <v>-1</v>
      </c>
      <c r="B855" s="1">
        <v>0</v>
      </c>
      <c r="C855" s="1">
        <v>-1</v>
      </c>
      <c r="D855" s="1">
        <v>3</v>
      </c>
      <c r="F855" s="1">
        <v>4.5899999999999998E-5</v>
      </c>
      <c r="G855" s="1">
        <v>5.3999999999999998E-5</v>
      </c>
      <c r="H855" s="1">
        <v>0.30286600000000002</v>
      </c>
      <c r="J855" s="8">
        <v>1.6690311775283582E-15</v>
      </c>
      <c r="K855" s="8">
        <v>0</v>
      </c>
      <c r="M855" s="8">
        <v>7.8504622934188756E-16</v>
      </c>
      <c r="N855" s="8">
        <v>1.2560739669470201E-15</v>
      </c>
    </row>
    <row r="856" spans="1:14" x14ac:dyDescent="0.25">
      <c r="A856" s="1">
        <v>-1</v>
      </c>
      <c r="B856" s="1">
        <v>0</v>
      </c>
      <c r="C856" s="1">
        <v>0</v>
      </c>
      <c r="D856" s="1">
        <v>-3</v>
      </c>
      <c r="F856" s="1">
        <v>4.9200000000000003E-5</v>
      </c>
      <c r="G856" s="1">
        <v>7.36E-5</v>
      </c>
      <c r="H856" s="1">
        <v>0.304566</v>
      </c>
      <c r="J856" s="8">
        <v>1.1102230246251565E-15</v>
      </c>
      <c r="K856" s="8">
        <v>3.1401849173675503E-16</v>
      </c>
      <c r="M856" s="8">
        <v>1.1102230246251565E-15</v>
      </c>
      <c r="N856" s="8">
        <v>3.1401849173675503E-16</v>
      </c>
    </row>
    <row r="857" spans="1:14" x14ac:dyDescent="0.25">
      <c r="A857" s="1">
        <v>-1</v>
      </c>
      <c r="B857" s="1">
        <v>0</v>
      </c>
      <c r="C857" s="1">
        <v>0</v>
      </c>
      <c r="D857" s="1">
        <v>-2</v>
      </c>
      <c r="F857" s="1">
        <v>4.6900000000000002E-5</v>
      </c>
      <c r="G857" s="1">
        <v>6.7600000000000003E-5</v>
      </c>
      <c r="H857" s="1">
        <v>0.30285299999999998</v>
      </c>
      <c r="J857" s="8">
        <v>1.0295784775289034E-15</v>
      </c>
      <c r="K857" s="8">
        <v>3.1401849173675503E-16</v>
      </c>
      <c r="M857" s="8">
        <v>1.0295784775289034E-15</v>
      </c>
      <c r="N857" s="8">
        <v>3.1401849173675503E-16</v>
      </c>
    </row>
    <row r="858" spans="1:14" x14ac:dyDescent="0.25">
      <c r="A858" s="1">
        <v>-1</v>
      </c>
      <c r="B858" s="1">
        <v>0</v>
      </c>
      <c r="C858" s="1">
        <v>0</v>
      </c>
      <c r="D858" s="1">
        <v>-1</v>
      </c>
      <c r="F858" s="1">
        <v>4.5300000000000003E-5</v>
      </c>
      <c r="G858" s="1">
        <v>6.7199999999999994E-5</v>
      </c>
      <c r="H858" s="1">
        <v>0.30394359999999998</v>
      </c>
      <c r="J858" s="8">
        <v>3.1401849173675503E-16</v>
      </c>
      <c r="K858" s="8">
        <v>4.7102773760513248E-16</v>
      </c>
      <c r="M858" s="8">
        <v>3.1401849173675503E-16</v>
      </c>
      <c r="N858" s="8">
        <v>4.7102773760513248E-16</v>
      </c>
    </row>
    <row r="859" spans="1:14" x14ac:dyDescent="0.25">
      <c r="A859" s="1">
        <v>-1</v>
      </c>
      <c r="B859" s="1">
        <v>0</v>
      </c>
      <c r="C859" s="1">
        <v>0</v>
      </c>
      <c r="D859" s="1">
        <v>0</v>
      </c>
      <c r="F859" s="1">
        <v>2.34E-5</v>
      </c>
      <c r="G859" s="1">
        <v>7.3300000000000006E-5</v>
      </c>
      <c r="H859" s="1">
        <v>0.30284250000000001</v>
      </c>
      <c r="J859" s="8">
        <v>0</v>
      </c>
      <c r="K859" s="8">
        <v>0</v>
      </c>
      <c r="M859" s="8">
        <v>0</v>
      </c>
      <c r="N859" s="8">
        <v>0</v>
      </c>
    </row>
    <row r="860" spans="1:14" x14ac:dyDescent="0.25">
      <c r="A860" s="1">
        <v>-1</v>
      </c>
      <c r="B860" s="1">
        <v>0</v>
      </c>
      <c r="C860" s="1">
        <v>0</v>
      </c>
      <c r="D860" s="1">
        <v>1</v>
      </c>
      <c r="F860" s="1">
        <v>4.6400000000000003E-5</v>
      </c>
      <c r="G860" s="1">
        <v>8.03E-5</v>
      </c>
      <c r="H860" s="1">
        <v>0.3013943</v>
      </c>
      <c r="J860" s="8">
        <v>2.2204460492503131E-16</v>
      </c>
      <c r="K860" s="8">
        <v>4.7102773760513248E-16</v>
      </c>
      <c r="M860" s="8">
        <v>2.2204460492503131E-16</v>
      </c>
      <c r="N860" s="8">
        <v>4.7102773760513248E-16</v>
      </c>
    </row>
    <row r="861" spans="1:14" x14ac:dyDescent="0.25">
      <c r="A861" s="1">
        <v>-1</v>
      </c>
      <c r="B861" s="1">
        <v>0</v>
      </c>
      <c r="C861" s="1">
        <v>0</v>
      </c>
      <c r="D861" s="1">
        <v>2</v>
      </c>
      <c r="F861" s="1">
        <v>4.57E-5</v>
      </c>
      <c r="G861" s="1">
        <v>6.7500000000000001E-5</v>
      </c>
      <c r="H861" s="1">
        <v>0.30645850000000002</v>
      </c>
      <c r="J861" s="8">
        <v>2.2204460492503131E-16</v>
      </c>
      <c r="K861" s="8">
        <v>3.1401849173675503E-16</v>
      </c>
      <c r="M861" s="8">
        <v>2.2204460492503131E-16</v>
      </c>
      <c r="N861" s="8">
        <v>3.1401849173675503E-16</v>
      </c>
    </row>
    <row r="862" spans="1:14" x14ac:dyDescent="0.25">
      <c r="A862" s="1">
        <v>-1</v>
      </c>
      <c r="B862" s="1">
        <v>0</v>
      </c>
      <c r="C862" s="1">
        <v>0</v>
      </c>
      <c r="D862" s="1">
        <v>3</v>
      </c>
      <c r="F862" s="1">
        <v>4.6799999999999999E-5</v>
      </c>
      <c r="G862" s="1">
        <v>6.9800000000000003E-5</v>
      </c>
      <c r="H862" s="1">
        <v>0.29940270000000002</v>
      </c>
      <c r="J862" s="8">
        <v>6.4736570491389375E-16</v>
      </c>
      <c r="K862" s="8">
        <v>3.1401849173675503E-16</v>
      </c>
      <c r="M862" s="8">
        <v>6.4736570491389375E-16</v>
      </c>
      <c r="N862" s="8">
        <v>3.1401849173675503E-16</v>
      </c>
    </row>
    <row r="863" spans="1:14" x14ac:dyDescent="0.25">
      <c r="A863" s="1">
        <v>-1</v>
      </c>
      <c r="B863" s="1">
        <v>0</v>
      </c>
      <c r="C863" s="1">
        <v>1</v>
      </c>
      <c r="D863" s="1">
        <v>-3</v>
      </c>
      <c r="F863" s="1">
        <v>4.5599999999999997E-5</v>
      </c>
      <c r="G863" s="1">
        <v>5.3999999999999998E-5</v>
      </c>
      <c r="H863" s="1">
        <v>0.30217519999999998</v>
      </c>
      <c r="J863" s="8">
        <v>6.8438743594178853E-16</v>
      </c>
      <c r="K863" s="8">
        <v>1.5700924586837751E-15</v>
      </c>
      <c r="M863" s="8">
        <v>7.6918507455342553E-16</v>
      </c>
      <c r="N863" s="8">
        <v>3.1401849173675503E-16</v>
      </c>
    </row>
    <row r="864" spans="1:14" x14ac:dyDescent="0.25">
      <c r="A864" s="1">
        <v>-1</v>
      </c>
      <c r="B864" s="1">
        <v>0</v>
      </c>
      <c r="C864" s="1">
        <v>1</v>
      </c>
      <c r="D864" s="1">
        <v>-2</v>
      </c>
      <c r="F864" s="1">
        <v>4.5800000000000002E-5</v>
      </c>
      <c r="G864" s="1">
        <v>5.4200000000000003E-5</v>
      </c>
      <c r="H864" s="1">
        <v>0.3058399</v>
      </c>
      <c r="J864" s="8">
        <v>9.4205547521026495E-16</v>
      </c>
      <c r="K864" s="8">
        <v>7.8504622934188756E-16</v>
      </c>
      <c r="M864" s="8">
        <v>8.1584397330631104E-16</v>
      </c>
      <c r="N864" s="8">
        <v>4.7102773760513248E-16</v>
      </c>
    </row>
    <row r="865" spans="1:14" x14ac:dyDescent="0.25">
      <c r="A865" s="1">
        <v>-1</v>
      </c>
      <c r="B865" s="1">
        <v>0</v>
      </c>
      <c r="C865" s="1">
        <v>1</v>
      </c>
      <c r="D865" s="1">
        <v>-1</v>
      </c>
      <c r="F865" s="1">
        <v>4.5000000000000003E-5</v>
      </c>
      <c r="G865" s="1">
        <v>5.3199999999999999E-5</v>
      </c>
      <c r="H865" s="1">
        <v>0.30198380000000002</v>
      </c>
      <c r="J865" s="8">
        <v>4.4408920985006262E-16</v>
      </c>
      <c r="K865" s="8">
        <v>1.5700924586837752E-16</v>
      </c>
      <c r="M865" s="8">
        <v>6.8438743594178853E-16</v>
      </c>
      <c r="N865" s="8">
        <v>1.5700924586837752E-16</v>
      </c>
    </row>
    <row r="866" spans="1:14" x14ac:dyDescent="0.25">
      <c r="A866" s="1">
        <v>-1</v>
      </c>
      <c r="B866" s="1">
        <v>0</v>
      </c>
      <c r="C866" s="1">
        <v>1</v>
      </c>
      <c r="D866" s="1">
        <v>0</v>
      </c>
      <c r="F866" s="1">
        <v>3.2400000000000001E-5</v>
      </c>
      <c r="G866" s="1">
        <v>2.2900000000000001E-5</v>
      </c>
      <c r="H866" s="1">
        <v>0.30038130000000002</v>
      </c>
      <c r="J866" s="8">
        <v>2.7755575615628914E-16</v>
      </c>
      <c r="K866" s="8">
        <v>0</v>
      </c>
      <c r="M866" s="8">
        <v>0</v>
      </c>
      <c r="N866" s="8">
        <v>0</v>
      </c>
    </row>
    <row r="867" spans="1:14" x14ac:dyDescent="0.25">
      <c r="A867" s="1">
        <v>-1</v>
      </c>
      <c r="B867" s="1">
        <v>0</v>
      </c>
      <c r="C867" s="1">
        <v>1</v>
      </c>
      <c r="D867" s="1">
        <v>1</v>
      </c>
      <c r="F867" s="1">
        <v>4.6300000000000001E-5</v>
      </c>
      <c r="G867" s="1">
        <v>5.2299999999999997E-5</v>
      </c>
      <c r="H867" s="1">
        <v>0.30224649999999997</v>
      </c>
      <c r="J867" s="8">
        <v>4.4408920985006262E-16</v>
      </c>
      <c r="K867" s="8">
        <v>1.5700924586837752E-16</v>
      </c>
      <c r="M867" s="8">
        <v>6.8438743594178853E-16</v>
      </c>
      <c r="N867" s="8">
        <v>1.5700924586837752E-16</v>
      </c>
    </row>
    <row r="868" spans="1:14" x14ac:dyDescent="0.25">
      <c r="A868" s="1">
        <v>-1</v>
      </c>
      <c r="B868" s="1">
        <v>0</v>
      </c>
      <c r="C868" s="1">
        <v>1</v>
      </c>
      <c r="D868" s="1">
        <v>2</v>
      </c>
      <c r="F868" s="1">
        <v>4.5000000000000003E-5</v>
      </c>
      <c r="G868" s="1">
        <v>5.2200000000000002E-5</v>
      </c>
      <c r="H868" s="1">
        <v>0.30425049999999998</v>
      </c>
      <c r="J868" s="8">
        <v>9.4205547521026495E-16</v>
      </c>
      <c r="K868" s="8">
        <v>7.8504622934188756E-16</v>
      </c>
      <c r="M868" s="8">
        <v>8.1584397330631104E-16</v>
      </c>
      <c r="N868" s="8">
        <v>4.7102773760513248E-16</v>
      </c>
    </row>
    <row r="869" spans="1:14" x14ac:dyDescent="0.25">
      <c r="A869" s="1">
        <v>-1</v>
      </c>
      <c r="B869" s="1">
        <v>0</v>
      </c>
      <c r="C869" s="1">
        <v>1</v>
      </c>
      <c r="D869" s="1">
        <v>3</v>
      </c>
      <c r="F869" s="1">
        <v>4.5899999999999998E-5</v>
      </c>
      <c r="G869" s="1">
        <v>5.2800000000000003E-5</v>
      </c>
      <c r="H869" s="1">
        <v>0.30075400000000002</v>
      </c>
      <c r="J869" s="8">
        <v>6.8438743594178853E-16</v>
      </c>
      <c r="K869" s="8">
        <v>1.5700924586837751E-15</v>
      </c>
      <c r="M869" s="8">
        <v>7.6918507455342553E-16</v>
      </c>
      <c r="N869" s="8">
        <v>3.1401849173675503E-16</v>
      </c>
    </row>
    <row r="870" spans="1:14" x14ac:dyDescent="0.25">
      <c r="A870" s="1">
        <v>-1</v>
      </c>
      <c r="B870" s="1">
        <v>0</v>
      </c>
      <c r="C870" s="1">
        <v>2</v>
      </c>
      <c r="D870" s="1">
        <v>-3</v>
      </c>
      <c r="F870" s="1">
        <v>5.0500000000000001E-5</v>
      </c>
      <c r="G870" s="1">
        <v>6.6699999999999995E-5</v>
      </c>
      <c r="H870" s="1">
        <v>0.30468020000000001</v>
      </c>
      <c r="J870" s="8">
        <v>2.2204460492503131E-16</v>
      </c>
      <c r="K870" s="8">
        <v>7.8504622934188756E-16</v>
      </c>
      <c r="M870" s="8">
        <v>2.2204460492503131E-16</v>
      </c>
      <c r="N870" s="8">
        <v>6.2803698347351007E-16</v>
      </c>
    </row>
    <row r="871" spans="1:14" x14ac:dyDescent="0.25">
      <c r="A871" s="1">
        <v>-1</v>
      </c>
      <c r="B871" s="1">
        <v>0</v>
      </c>
      <c r="C871" s="1">
        <v>2</v>
      </c>
      <c r="D871" s="1">
        <v>-2</v>
      </c>
      <c r="F871" s="1">
        <v>4.5599999999999997E-5</v>
      </c>
      <c r="G871" s="1">
        <v>5.3600000000000002E-5</v>
      </c>
      <c r="H871" s="1">
        <v>0.3041353</v>
      </c>
      <c r="J871" s="8">
        <v>5.20740757162067E-16</v>
      </c>
      <c r="K871" s="8">
        <v>0</v>
      </c>
      <c r="M871" s="8">
        <v>5.20740757162067E-16</v>
      </c>
      <c r="N871" s="8">
        <v>3.1401849173675503E-16</v>
      </c>
    </row>
    <row r="872" spans="1:14" x14ac:dyDescent="0.25">
      <c r="A872" s="1">
        <v>-1</v>
      </c>
      <c r="B872" s="1">
        <v>0</v>
      </c>
      <c r="C872" s="1">
        <v>2</v>
      </c>
      <c r="D872" s="1">
        <v>-1</v>
      </c>
      <c r="F872" s="1">
        <v>4.5899999999999998E-5</v>
      </c>
      <c r="G872" s="1">
        <v>2.34E-5</v>
      </c>
      <c r="H872" s="1">
        <v>0.29860160000000002</v>
      </c>
      <c r="J872" s="8">
        <v>6.0809419444881176E-16</v>
      </c>
      <c r="K872" s="8">
        <v>0</v>
      </c>
      <c r="M872" s="8">
        <v>6.3777457165881442E-16</v>
      </c>
      <c r="N872" s="8">
        <v>0</v>
      </c>
    </row>
    <row r="873" spans="1:14" x14ac:dyDescent="0.25">
      <c r="A873" s="1">
        <v>-1</v>
      </c>
      <c r="B873" s="1">
        <v>0</v>
      </c>
      <c r="C873" s="1">
        <v>2</v>
      </c>
      <c r="D873" s="1">
        <v>0</v>
      </c>
      <c r="F873" s="1">
        <v>4.21E-5</v>
      </c>
      <c r="G873" s="1">
        <v>2.3799999999999999E-5</v>
      </c>
      <c r="H873" s="1">
        <v>0.301873</v>
      </c>
      <c r="J873" s="8">
        <v>2.2204460492503131E-16</v>
      </c>
      <c r="K873" s="8">
        <v>0</v>
      </c>
      <c r="M873" s="8">
        <v>2.2204460492503131E-16</v>
      </c>
      <c r="N873" s="8">
        <v>0</v>
      </c>
    </row>
    <row r="874" spans="1:14" x14ac:dyDescent="0.25">
      <c r="A874" s="1">
        <v>-1</v>
      </c>
      <c r="B874" s="1">
        <v>0</v>
      </c>
      <c r="C874" s="1">
        <v>2</v>
      </c>
      <c r="D874" s="1">
        <v>1</v>
      </c>
      <c r="F874" s="1">
        <v>4.8600000000000002E-5</v>
      </c>
      <c r="G874" s="1">
        <v>2.4600000000000002E-5</v>
      </c>
      <c r="H874" s="1">
        <v>0.30250369999999999</v>
      </c>
      <c r="J874" s="8">
        <v>6.3777457165881442E-16</v>
      </c>
      <c r="K874" s="8">
        <v>0</v>
      </c>
      <c r="M874" s="8">
        <v>6.3777457165881442E-16</v>
      </c>
      <c r="N874" s="8">
        <v>0</v>
      </c>
    </row>
    <row r="875" spans="1:14" x14ac:dyDescent="0.25">
      <c r="A875" s="1">
        <v>-1</v>
      </c>
      <c r="B875" s="1">
        <v>0</v>
      </c>
      <c r="C875" s="1">
        <v>2</v>
      </c>
      <c r="D875" s="1">
        <v>2</v>
      </c>
      <c r="F875" s="1">
        <v>4.6300000000000001E-5</v>
      </c>
      <c r="G875" s="1">
        <v>5.2899999999999998E-5</v>
      </c>
      <c r="H875" s="1">
        <v>0.30233480000000001</v>
      </c>
      <c r="J875" s="8">
        <v>5.20740757162067E-16</v>
      </c>
      <c r="K875" s="8">
        <v>0</v>
      </c>
      <c r="M875" s="8">
        <v>5.20740757162067E-16</v>
      </c>
      <c r="N875" s="8">
        <v>3.1401849173675503E-16</v>
      </c>
    </row>
    <row r="876" spans="1:14" x14ac:dyDescent="0.25">
      <c r="A876" s="1">
        <v>-1</v>
      </c>
      <c r="B876" s="1">
        <v>0</v>
      </c>
      <c r="C876" s="1">
        <v>2</v>
      </c>
      <c r="D876" s="1">
        <v>3</v>
      </c>
      <c r="F876" s="1">
        <v>4.49E-5</v>
      </c>
      <c r="G876" s="1">
        <v>5.2299999999999997E-5</v>
      </c>
      <c r="H876" s="1">
        <v>0.30377330000000002</v>
      </c>
      <c r="J876" s="8">
        <v>2.2204460492503131E-16</v>
      </c>
      <c r="K876" s="8">
        <v>7.8504622934188756E-16</v>
      </c>
      <c r="M876" s="8">
        <v>2.2204460492503131E-16</v>
      </c>
      <c r="N876" s="8">
        <v>6.2803698347351007E-16</v>
      </c>
    </row>
    <row r="877" spans="1:14" x14ac:dyDescent="0.25">
      <c r="A877" s="1">
        <v>-1</v>
      </c>
      <c r="B877" s="1">
        <v>0</v>
      </c>
      <c r="C877" s="1">
        <v>3</v>
      </c>
      <c r="D877" s="1">
        <v>-3</v>
      </c>
      <c r="F877" s="1">
        <v>4.6499999999999999E-5</v>
      </c>
      <c r="G877" s="1">
        <v>5.3600000000000002E-5</v>
      </c>
      <c r="H877" s="1">
        <v>0.30420130000000001</v>
      </c>
      <c r="J877" s="8">
        <v>9.4205547521026495E-16</v>
      </c>
      <c r="K877" s="8">
        <v>4.7102773760513248E-16</v>
      </c>
      <c r="M877" s="8">
        <v>9.4205547521026495E-16</v>
      </c>
      <c r="N877" s="8">
        <v>6.2803698347351007E-16</v>
      </c>
    </row>
    <row r="878" spans="1:14" x14ac:dyDescent="0.25">
      <c r="A878" s="1">
        <v>-1</v>
      </c>
      <c r="B878" s="1">
        <v>0</v>
      </c>
      <c r="C878" s="1">
        <v>3</v>
      </c>
      <c r="D878" s="1">
        <v>-2</v>
      </c>
      <c r="F878" s="1">
        <v>4.6699999999999997E-5</v>
      </c>
      <c r="G878" s="1">
        <v>5.3600000000000002E-5</v>
      </c>
      <c r="H878" s="1">
        <v>0.30631049999999999</v>
      </c>
      <c r="J878" s="8">
        <v>2.2038251095604105E-8</v>
      </c>
      <c r="K878" s="8">
        <v>0</v>
      </c>
      <c r="M878" s="8">
        <v>2.2038251095604105E-8</v>
      </c>
      <c r="N878" s="8">
        <v>0</v>
      </c>
    </row>
    <row r="879" spans="1:14" x14ac:dyDescent="0.25">
      <c r="A879" s="1">
        <v>-1</v>
      </c>
      <c r="B879" s="1">
        <v>0</v>
      </c>
      <c r="C879" s="1">
        <v>3</v>
      </c>
      <c r="D879" s="1">
        <v>-1</v>
      </c>
      <c r="F879" s="1">
        <v>4.6999999999999997E-5</v>
      </c>
      <c r="G879" s="1">
        <v>2.3E-5</v>
      </c>
      <c r="H879" s="1">
        <v>0.29775269999999998</v>
      </c>
      <c r="J879" s="8">
        <v>7.043575467574348E-16</v>
      </c>
      <c r="K879" s="8">
        <v>0</v>
      </c>
      <c r="M879" s="8">
        <v>7.043575467574348E-16</v>
      </c>
      <c r="N879" s="8">
        <v>0</v>
      </c>
    </row>
    <row r="880" spans="1:14" x14ac:dyDescent="0.25">
      <c r="A880" s="1">
        <v>-1</v>
      </c>
      <c r="B880" s="1">
        <v>0</v>
      </c>
      <c r="C880" s="1">
        <v>3</v>
      </c>
      <c r="D880" s="1">
        <v>0</v>
      </c>
      <c r="F880" s="1">
        <v>4.3099999999999997E-5</v>
      </c>
      <c r="G880" s="1">
        <v>2.2399999999999999E-5</v>
      </c>
      <c r="H880" s="1">
        <v>0.29857489999999998</v>
      </c>
      <c r="J880" s="8">
        <v>5.4389598220420729E-16</v>
      </c>
      <c r="K880" s="8">
        <v>0</v>
      </c>
      <c r="M880" s="8">
        <v>4.4408920985006262E-16</v>
      </c>
      <c r="N880" s="8">
        <v>0</v>
      </c>
    </row>
    <row r="881" spans="1:14" x14ac:dyDescent="0.25">
      <c r="A881" s="1">
        <v>-1</v>
      </c>
      <c r="B881" s="1">
        <v>0</v>
      </c>
      <c r="C881" s="1">
        <v>3</v>
      </c>
      <c r="D881" s="1">
        <v>1</v>
      </c>
      <c r="F881" s="1">
        <v>4.6400000000000003E-5</v>
      </c>
      <c r="G881" s="1">
        <v>2.34E-5</v>
      </c>
      <c r="H881" s="1">
        <v>0.29693700000000001</v>
      </c>
      <c r="J881" s="8">
        <v>9.5666185748822163E-16</v>
      </c>
      <c r="K881" s="8">
        <v>0</v>
      </c>
      <c r="M881" s="8">
        <v>7.043575467574348E-16</v>
      </c>
      <c r="N881" s="8">
        <v>0</v>
      </c>
    </row>
    <row r="882" spans="1:14" x14ac:dyDescent="0.25">
      <c r="A882" s="1">
        <v>-1</v>
      </c>
      <c r="B882" s="1">
        <v>0</v>
      </c>
      <c r="C882" s="1">
        <v>3</v>
      </c>
      <c r="D882" s="1">
        <v>2</v>
      </c>
      <c r="F882" s="1">
        <v>4.6100000000000002E-5</v>
      </c>
      <c r="G882" s="1">
        <v>5.2099999999999999E-5</v>
      </c>
      <c r="H882" s="1">
        <v>0.30550450000000001</v>
      </c>
      <c r="J882" s="8">
        <v>2.2038251095604105E-8</v>
      </c>
      <c r="K882" s="8">
        <v>0</v>
      </c>
      <c r="M882" s="8">
        <v>2.2038251095604105E-8</v>
      </c>
      <c r="N882" s="8">
        <v>0</v>
      </c>
    </row>
    <row r="883" spans="1:14" x14ac:dyDescent="0.25">
      <c r="A883" s="1">
        <v>-1</v>
      </c>
      <c r="B883" s="1">
        <v>0</v>
      </c>
      <c r="C883" s="1">
        <v>3</v>
      </c>
      <c r="D883" s="1">
        <v>3</v>
      </c>
      <c r="F883" s="1">
        <v>4.5899999999999998E-5</v>
      </c>
      <c r="G883" s="1">
        <v>5.1900000000000001E-5</v>
      </c>
      <c r="H883" s="1">
        <v>0.30258429999999997</v>
      </c>
      <c r="J883" s="8">
        <v>9.4205547521026495E-16</v>
      </c>
      <c r="K883" s="8">
        <v>4.7102773760513248E-16</v>
      </c>
      <c r="M883" s="8">
        <v>9.4205547521026495E-16</v>
      </c>
      <c r="N883" s="8">
        <v>6.2803698347351007E-16</v>
      </c>
    </row>
    <row r="884" spans="1:14" x14ac:dyDescent="0.25">
      <c r="A884" s="1">
        <v>-1</v>
      </c>
      <c r="B884" s="1">
        <v>1</v>
      </c>
      <c r="C884" s="1">
        <v>-3</v>
      </c>
      <c r="D884" s="1">
        <v>-3</v>
      </c>
      <c r="F884" s="1">
        <v>4.4100000000000001E-5</v>
      </c>
      <c r="G884" s="1">
        <v>5.6100000000000002E-5</v>
      </c>
      <c r="H884" s="1">
        <v>0.30447299999999999</v>
      </c>
      <c r="J884" s="8">
        <v>1.8873791418627661E-15</v>
      </c>
      <c r="K884" s="8">
        <v>2.1981294421572851E-15</v>
      </c>
      <c r="M884" s="8">
        <v>1.7306664177452076E-15</v>
      </c>
      <c r="N884" s="8">
        <v>2.1981294421572851E-15</v>
      </c>
    </row>
    <row r="885" spans="1:14" x14ac:dyDescent="0.25">
      <c r="A885" s="1">
        <v>-1</v>
      </c>
      <c r="B885" s="1">
        <v>1</v>
      </c>
      <c r="C885" s="1">
        <v>-3</v>
      </c>
      <c r="D885" s="1">
        <v>-2</v>
      </c>
      <c r="F885" s="1">
        <v>4.4199999999999997E-5</v>
      </c>
      <c r="G885" s="1">
        <v>5.3000000000000001E-5</v>
      </c>
      <c r="H885" s="1">
        <v>0.30328650000000001</v>
      </c>
      <c r="J885" s="8">
        <v>0</v>
      </c>
      <c r="K885" s="8">
        <v>2.1981294421572851E-15</v>
      </c>
      <c r="M885" s="8">
        <v>0</v>
      </c>
      <c r="N885" s="8">
        <v>1.8841109504205299E-15</v>
      </c>
    </row>
    <row r="886" spans="1:14" x14ac:dyDescent="0.25">
      <c r="A886" s="1">
        <v>-1</v>
      </c>
      <c r="B886" s="1">
        <v>1</v>
      </c>
      <c r="C886" s="1">
        <v>-3</v>
      </c>
      <c r="D886" s="1">
        <v>-1</v>
      </c>
      <c r="F886" s="1">
        <v>4.6600000000000001E-5</v>
      </c>
      <c r="G886" s="1">
        <v>5.6700000000000003E-5</v>
      </c>
      <c r="H886" s="1">
        <v>0.30298409999999998</v>
      </c>
      <c r="J886" s="8">
        <v>6.6613381477509392E-16</v>
      </c>
      <c r="K886" s="8">
        <v>3.1401849173675503E-16</v>
      </c>
      <c r="M886" s="8">
        <v>4.7102773760513248E-16</v>
      </c>
      <c r="N886" s="8">
        <v>6.2803698347351007E-16</v>
      </c>
    </row>
    <row r="887" spans="1:14" x14ac:dyDescent="0.25">
      <c r="A887" s="1">
        <v>-1</v>
      </c>
      <c r="B887" s="1">
        <v>1</v>
      </c>
      <c r="C887" s="1">
        <v>-3</v>
      </c>
      <c r="D887" s="1">
        <v>0</v>
      </c>
      <c r="F887" s="1">
        <v>4.4799999999999998E-5</v>
      </c>
      <c r="G887" s="1">
        <v>5.8E-5</v>
      </c>
      <c r="H887" s="1">
        <v>0.30710359999999998</v>
      </c>
      <c r="J887" s="8">
        <v>1.8410966031475738E-16</v>
      </c>
      <c r="K887" s="8">
        <v>0</v>
      </c>
      <c r="M887" s="8">
        <v>7.8504622934188758E-17</v>
      </c>
      <c r="N887" s="8">
        <v>0</v>
      </c>
    </row>
    <row r="888" spans="1:14" x14ac:dyDescent="0.25">
      <c r="A888" s="1">
        <v>-1</v>
      </c>
      <c r="B888" s="1">
        <v>1</v>
      </c>
      <c r="C888" s="1">
        <v>-3</v>
      </c>
      <c r="D888" s="1">
        <v>1</v>
      </c>
      <c r="F888" s="1">
        <v>4.57E-5</v>
      </c>
      <c r="G888" s="1">
        <v>5.3199999999999999E-5</v>
      </c>
      <c r="H888" s="1">
        <v>0.30296719999999999</v>
      </c>
      <c r="J888" s="8">
        <v>3.1401849173675503E-16</v>
      </c>
      <c r="K888" s="8">
        <v>9.4205547521026495E-16</v>
      </c>
      <c r="M888" s="8">
        <v>3.1888728582940721E-16</v>
      </c>
      <c r="N888" s="8">
        <v>9.4205547521026495E-16</v>
      </c>
    </row>
    <row r="889" spans="1:14" x14ac:dyDescent="0.25">
      <c r="A889" s="1">
        <v>-1</v>
      </c>
      <c r="B889" s="1">
        <v>1</v>
      </c>
      <c r="C889" s="1">
        <v>-3</v>
      </c>
      <c r="D889" s="1">
        <v>2</v>
      </c>
      <c r="F889" s="1">
        <v>4.3900000000000003E-5</v>
      </c>
      <c r="G889" s="1">
        <v>5.3199999999999999E-5</v>
      </c>
      <c r="H889" s="1">
        <v>0.30263060000000003</v>
      </c>
      <c r="J889" s="8">
        <v>3.6821932062951477E-16</v>
      </c>
      <c r="K889" s="8">
        <v>0</v>
      </c>
      <c r="M889" s="8">
        <v>3.2368285245694688E-16</v>
      </c>
      <c r="N889" s="8">
        <v>0</v>
      </c>
    </row>
    <row r="890" spans="1:14" x14ac:dyDescent="0.25">
      <c r="A890" s="1">
        <v>-1</v>
      </c>
      <c r="B890" s="1">
        <v>1</v>
      </c>
      <c r="C890" s="1">
        <v>-3</v>
      </c>
      <c r="D890" s="1">
        <v>3</v>
      </c>
      <c r="F890" s="1">
        <v>6.3299999999999994E-5</v>
      </c>
      <c r="G890" s="1">
        <v>5.9200000000000002E-5</v>
      </c>
      <c r="H890" s="1">
        <v>0.2991742</v>
      </c>
      <c r="J890" s="8">
        <v>3.8459253727671276E-16</v>
      </c>
      <c r="K890" s="8">
        <v>6.2803698347351007E-16</v>
      </c>
      <c r="M890" s="8">
        <v>3.8459253727671276E-16</v>
      </c>
      <c r="N890" s="8">
        <v>6.2803698347351007E-16</v>
      </c>
    </row>
    <row r="891" spans="1:14" x14ac:dyDescent="0.25">
      <c r="A891" s="1">
        <v>-1</v>
      </c>
      <c r="B891" s="1">
        <v>1</v>
      </c>
      <c r="C891" s="1">
        <v>-2</v>
      </c>
      <c r="D891" s="1">
        <v>-3</v>
      </c>
      <c r="F891" s="1">
        <v>4.5300000000000003E-5</v>
      </c>
      <c r="G891" s="1">
        <v>5.5000000000000002E-5</v>
      </c>
      <c r="H891" s="1">
        <v>0.30475799999999997</v>
      </c>
      <c r="J891" s="8">
        <v>9.678699938266253E-16</v>
      </c>
      <c r="K891" s="8">
        <v>9.4205547521026495E-16</v>
      </c>
      <c r="M891" s="8">
        <v>9.4857496805350942E-16</v>
      </c>
      <c r="N891" s="8">
        <v>1.2560739669470201E-15</v>
      </c>
    </row>
    <row r="892" spans="1:14" x14ac:dyDescent="0.25">
      <c r="A892" s="1">
        <v>-1</v>
      </c>
      <c r="B892" s="1">
        <v>1</v>
      </c>
      <c r="C892" s="1">
        <v>-2</v>
      </c>
      <c r="D892" s="1">
        <v>-2</v>
      </c>
      <c r="F892" s="1">
        <v>4.49E-5</v>
      </c>
      <c r="G892" s="1">
        <v>5.2800000000000003E-5</v>
      </c>
      <c r="H892" s="1">
        <v>0.30513059999999997</v>
      </c>
      <c r="J892" s="8">
        <v>8.1584397330631104E-16</v>
      </c>
      <c r="K892" s="8">
        <v>1.2560739669470201E-15</v>
      </c>
      <c r="M892" s="8">
        <v>8.1584397330631104E-16</v>
      </c>
      <c r="N892" s="8">
        <v>1.2560739669470201E-15</v>
      </c>
    </row>
    <row r="893" spans="1:14" x14ac:dyDescent="0.25">
      <c r="A893" s="1">
        <v>-1</v>
      </c>
      <c r="B893" s="1">
        <v>1</v>
      </c>
      <c r="C893" s="1">
        <v>-2</v>
      </c>
      <c r="D893" s="1">
        <v>-1</v>
      </c>
      <c r="F893" s="1">
        <v>4.3699999999999998E-5</v>
      </c>
      <c r="G893" s="1">
        <v>5.3300000000000001E-5</v>
      </c>
      <c r="H893" s="1">
        <v>0.30148649999999999</v>
      </c>
      <c r="J893" s="8">
        <v>3.554447978966673E-16</v>
      </c>
      <c r="K893" s="8">
        <v>3.1401849173675503E-16</v>
      </c>
      <c r="M893" s="8">
        <v>3.554447978966673E-16</v>
      </c>
      <c r="N893" s="8">
        <v>0</v>
      </c>
    </row>
    <row r="894" spans="1:14" x14ac:dyDescent="0.25">
      <c r="A894" s="1">
        <v>-1</v>
      </c>
      <c r="B894" s="1">
        <v>1</v>
      </c>
      <c r="C894" s="1">
        <v>-2</v>
      </c>
      <c r="D894" s="1">
        <v>0</v>
      </c>
      <c r="F894" s="1">
        <v>4.0200000000000001E-5</v>
      </c>
      <c r="G894" s="1">
        <v>5.5099999999999998E-5</v>
      </c>
      <c r="H894" s="1">
        <v>0.30448760000000002</v>
      </c>
      <c r="J894" s="8">
        <v>9.6148134319178191E-17</v>
      </c>
      <c r="K894" s="8">
        <v>3.1401849173675503E-16</v>
      </c>
      <c r="M894" s="8">
        <v>9.1835496157991212E-41</v>
      </c>
      <c r="N894" s="8">
        <v>3.1401849173675503E-16</v>
      </c>
    </row>
    <row r="895" spans="1:14" x14ac:dyDescent="0.25">
      <c r="A895" s="1">
        <v>-1</v>
      </c>
      <c r="B895" s="1">
        <v>1</v>
      </c>
      <c r="C895" s="1">
        <v>-2</v>
      </c>
      <c r="D895" s="1">
        <v>1</v>
      </c>
      <c r="F895" s="1">
        <v>4.3600000000000003E-5</v>
      </c>
      <c r="G895" s="1">
        <v>5.5000000000000002E-5</v>
      </c>
      <c r="H895" s="1">
        <v>0.30265599999999998</v>
      </c>
      <c r="J895" s="8">
        <v>1.9229626863835638E-16</v>
      </c>
      <c r="K895" s="8">
        <v>9.4205547521026495E-16</v>
      </c>
      <c r="M895" s="8">
        <v>1.1775693440128312E-16</v>
      </c>
      <c r="N895" s="8">
        <v>9.4205547521026495E-16</v>
      </c>
    </row>
    <row r="896" spans="1:14" x14ac:dyDescent="0.25">
      <c r="A896" s="1">
        <v>-1</v>
      </c>
      <c r="B896" s="1">
        <v>1</v>
      </c>
      <c r="C896" s="1">
        <v>-2</v>
      </c>
      <c r="D896" s="1">
        <v>2</v>
      </c>
      <c r="F896" s="1">
        <v>4.6400000000000003E-5</v>
      </c>
      <c r="G896" s="1">
        <v>5.7099999999999999E-5</v>
      </c>
      <c r="H896" s="1">
        <v>0.30437589999999998</v>
      </c>
      <c r="J896" s="8">
        <v>6.8691545067415161E-16</v>
      </c>
      <c r="K896" s="8">
        <v>6.2803698347351007E-16</v>
      </c>
      <c r="M896" s="8">
        <v>6.8691545067415161E-16</v>
      </c>
      <c r="N896" s="8">
        <v>3.1401849173675503E-16</v>
      </c>
    </row>
    <row r="897" spans="1:14" x14ac:dyDescent="0.25">
      <c r="A897" s="1">
        <v>-1</v>
      </c>
      <c r="B897" s="1">
        <v>1</v>
      </c>
      <c r="C897" s="1">
        <v>-2</v>
      </c>
      <c r="D897" s="1">
        <v>3</v>
      </c>
      <c r="F897" s="1">
        <v>5.0599999999999997E-5</v>
      </c>
      <c r="G897" s="1">
        <v>5.8100000000000003E-5</v>
      </c>
      <c r="H897" s="1">
        <v>0.30432759999999998</v>
      </c>
      <c r="J897" s="8">
        <v>9.678699938266253E-16</v>
      </c>
      <c r="K897" s="8">
        <v>3.1401849173675503E-16</v>
      </c>
      <c r="M897" s="8">
        <v>8.6799988147711554E-16</v>
      </c>
      <c r="N897" s="8">
        <v>9.4205547521026495E-16</v>
      </c>
    </row>
    <row r="898" spans="1:14" x14ac:dyDescent="0.25">
      <c r="A898" s="1">
        <v>-1</v>
      </c>
      <c r="B898" s="1">
        <v>1</v>
      </c>
      <c r="C898" s="1">
        <v>-1</v>
      </c>
      <c r="D898" s="1">
        <v>-3</v>
      </c>
      <c r="F898" s="1">
        <v>4.4299999999999999E-5</v>
      </c>
      <c r="G898" s="1">
        <v>5.52E-5</v>
      </c>
      <c r="H898" s="1">
        <v>0.30162349999999999</v>
      </c>
      <c r="J898" s="8">
        <v>1.456043846448818E-15</v>
      </c>
      <c r="K898" s="8">
        <v>1.8841109504205299E-15</v>
      </c>
      <c r="M898" s="8">
        <v>2.2204460492503131E-16</v>
      </c>
      <c r="N898" s="8">
        <v>3.1401849173675503E-16</v>
      </c>
    </row>
    <row r="899" spans="1:14" x14ac:dyDescent="0.25">
      <c r="A899" s="1">
        <v>-1</v>
      </c>
      <c r="B899" s="1">
        <v>1</v>
      </c>
      <c r="C899" s="1">
        <v>-1</v>
      </c>
      <c r="D899" s="1">
        <v>-2</v>
      </c>
      <c r="F899" s="1">
        <v>4.35E-5</v>
      </c>
      <c r="G899" s="1">
        <v>5.3100000000000003E-5</v>
      </c>
      <c r="H899" s="1">
        <v>0.30495149999999999</v>
      </c>
      <c r="J899" s="8">
        <v>7.8504622934188756E-16</v>
      </c>
      <c r="K899" s="8">
        <v>1.2560739669470201E-15</v>
      </c>
      <c r="M899" s="8">
        <v>6.3777457165881442E-16</v>
      </c>
      <c r="N899" s="8">
        <v>9.4205547521026495E-16</v>
      </c>
    </row>
    <row r="900" spans="1:14" x14ac:dyDescent="0.25">
      <c r="A900" s="1">
        <v>-1</v>
      </c>
      <c r="B900" s="1">
        <v>1</v>
      </c>
      <c r="C900" s="1">
        <v>-1</v>
      </c>
      <c r="D900" s="1">
        <v>-1</v>
      </c>
      <c r="F900" s="1">
        <v>4.9799999999999998E-5</v>
      </c>
      <c r="G900" s="1">
        <v>5.6799999999999998E-5</v>
      </c>
      <c r="H900" s="1">
        <v>0.30588070000000001</v>
      </c>
      <c r="J900" s="8">
        <v>5.20740757162067E-16</v>
      </c>
      <c r="K900" s="8">
        <v>1.2560739669470201E-15</v>
      </c>
      <c r="M900" s="8">
        <v>3.1401849173675503E-16</v>
      </c>
      <c r="N900" s="8">
        <v>1.2560739669470201E-15</v>
      </c>
    </row>
    <row r="901" spans="1:14" x14ac:dyDescent="0.25">
      <c r="A901" s="1">
        <v>-1</v>
      </c>
      <c r="B901" s="1">
        <v>1</v>
      </c>
      <c r="C901" s="1">
        <v>-1</v>
      </c>
      <c r="D901" s="1">
        <v>0</v>
      </c>
      <c r="F901" s="1">
        <v>4.1600000000000002E-5</v>
      </c>
      <c r="G901" s="1">
        <v>6.02E-5</v>
      </c>
      <c r="H901" s="1">
        <v>0.30344759999999998</v>
      </c>
      <c r="J901" s="8">
        <v>0</v>
      </c>
      <c r="K901" s="8">
        <v>1.5700924586837752E-16</v>
      </c>
      <c r="M901" s="8">
        <v>0</v>
      </c>
      <c r="N901" s="8">
        <v>1.5700924586837752E-16</v>
      </c>
    </row>
    <row r="902" spans="1:14" x14ac:dyDescent="0.25">
      <c r="A902" s="1">
        <v>-1</v>
      </c>
      <c r="B902" s="1">
        <v>1</v>
      </c>
      <c r="C902" s="1">
        <v>-1</v>
      </c>
      <c r="D902" s="1">
        <v>1</v>
      </c>
      <c r="F902" s="1">
        <v>4.6400000000000003E-5</v>
      </c>
      <c r="G902" s="1">
        <v>5.3000000000000001E-5</v>
      </c>
      <c r="H902" s="1">
        <v>0.30144159999999998</v>
      </c>
      <c r="J902" s="8">
        <v>1.4749679539501263E-15</v>
      </c>
      <c r="K902" s="8">
        <v>1.5700924586837752E-16</v>
      </c>
      <c r="M902" s="8">
        <v>1.4130832128153975E-15</v>
      </c>
      <c r="N902" s="8">
        <v>3.1401849173675503E-16</v>
      </c>
    </row>
    <row r="903" spans="1:14" x14ac:dyDescent="0.25">
      <c r="A903" s="1">
        <v>-1</v>
      </c>
      <c r="B903" s="1">
        <v>1</v>
      </c>
      <c r="C903" s="1">
        <v>-1</v>
      </c>
      <c r="D903" s="1">
        <v>2</v>
      </c>
      <c r="F903" s="1">
        <v>4.4100000000000001E-5</v>
      </c>
      <c r="G903" s="1">
        <v>5.3600000000000002E-5</v>
      </c>
      <c r="H903" s="1">
        <v>0.30402760000000001</v>
      </c>
      <c r="J903" s="8">
        <v>2.0365860473430409E-15</v>
      </c>
      <c r="K903" s="8">
        <v>1.5700924586837751E-15</v>
      </c>
      <c r="M903" s="8">
        <v>2.0625212874446961E-15</v>
      </c>
      <c r="N903" s="8">
        <v>9.4205547521026495E-16</v>
      </c>
    </row>
    <row r="904" spans="1:14" x14ac:dyDescent="0.25">
      <c r="A904" s="1">
        <v>-1</v>
      </c>
      <c r="B904" s="1">
        <v>1</v>
      </c>
      <c r="C904" s="1">
        <v>-1</v>
      </c>
      <c r="D904" s="1">
        <v>3</v>
      </c>
      <c r="F904" s="1">
        <v>4.9200000000000003E-5</v>
      </c>
      <c r="G904" s="1">
        <v>6.4300000000000004E-5</v>
      </c>
      <c r="H904" s="1">
        <v>0.30580810000000003</v>
      </c>
      <c r="J904" s="8">
        <v>1.4304223057953898E-15</v>
      </c>
      <c r="K904" s="8">
        <v>2.1981294421572851E-15</v>
      </c>
      <c r="M904" s="8">
        <v>1.7780907166694521E-15</v>
      </c>
      <c r="N904" s="8">
        <v>0</v>
      </c>
    </row>
    <row r="905" spans="1:14" x14ac:dyDescent="0.25">
      <c r="A905" s="1">
        <v>-1</v>
      </c>
      <c r="B905" s="1">
        <v>1</v>
      </c>
      <c r="C905" s="1">
        <v>0</v>
      </c>
      <c r="D905" s="1">
        <v>-3</v>
      </c>
      <c r="F905" s="1">
        <v>4.49E-5</v>
      </c>
      <c r="G905" s="1">
        <v>5.3999999999999998E-5</v>
      </c>
      <c r="H905" s="1">
        <v>0.3026742</v>
      </c>
      <c r="J905" s="8">
        <v>1.2707083321416676E-14</v>
      </c>
      <c r="K905" s="8">
        <v>1.1618684194259936E-14</v>
      </c>
      <c r="M905" s="8">
        <v>9.4205547521026495E-16</v>
      </c>
      <c r="N905" s="8">
        <v>3.1401849173675503E-16</v>
      </c>
    </row>
    <row r="906" spans="1:14" x14ac:dyDescent="0.25">
      <c r="A906" s="1">
        <v>-1</v>
      </c>
      <c r="B906" s="1">
        <v>1</v>
      </c>
      <c r="C906" s="1">
        <v>0</v>
      </c>
      <c r="D906" s="1">
        <v>-2</v>
      </c>
      <c r="F906" s="1">
        <v>4.4299999999999999E-5</v>
      </c>
      <c r="G906" s="1">
        <v>5.6799999999999998E-5</v>
      </c>
      <c r="H906" s="1">
        <v>0.30450729999999998</v>
      </c>
      <c r="J906" s="8">
        <v>1.8175134224024282E-15</v>
      </c>
      <c r="K906" s="8">
        <v>2.0411201962889075E-15</v>
      </c>
      <c r="M906" s="8">
        <v>2.2204460492503131E-16</v>
      </c>
      <c r="N906" s="8">
        <v>1.5700924586837752E-16</v>
      </c>
    </row>
    <row r="907" spans="1:14" x14ac:dyDescent="0.25">
      <c r="A907" s="1">
        <v>-1</v>
      </c>
      <c r="B907" s="1">
        <v>1</v>
      </c>
      <c r="C907" s="1">
        <v>0</v>
      </c>
      <c r="D907" s="1">
        <v>-1</v>
      </c>
      <c r="F907" s="1">
        <v>5.1E-5</v>
      </c>
      <c r="G907" s="1">
        <v>5.4200000000000003E-5</v>
      </c>
      <c r="H907" s="1">
        <v>0.30316609999999999</v>
      </c>
      <c r="J907" s="8">
        <v>5.4389598220420729E-16</v>
      </c>
      <c r="K907" s="8">
        <v>1.2560739669470201E-15</v>
      </c>
      <c r="M907" s="8">
        <v>1.5700924586837752E-16</v>
      </c>
      <c r="N907" s="8">
        <v>6.2803698347351007E-16</v>
      </c>
    </row>
    <row r="908" spans="1:14" x14ac:dyDescent="0.25">
      <c r="A908" s="1">
        <v>-1</v>
      </c>
      <c r="B908" s="1">
        <v>1</v>
      </c>
      <c r="C908" s="1">
        <v>0</v>
      </c>
      <c r="D908" s="1">
        <v>0</v>
      </c>
      <c r="F908" s="1">
        <v>2.58E-5</v>
      </c>
      <c r="G908" s="1">
        <v>5.4500000000000003E-5</v>
      </c>
      <c r="H908" s="1">
        <v>0.30269190000000001</v>
      </c>
      <c r="J908" s="8">
        <v>0</v>
      </c>
      <c r="K908" s="8">
        <v>3.4218976577021653E-9</v>
      </c>
      <c r="M908" s="8">
        <v>0</v>
      </c>
      <c r="N908" s="8">
        <v>0</v>
      </c>
    </row>
    <row r="909" spans="1:14" x14ac:dyDescent="0.25">
      <c r="A909" s="1">
        <v>-1</v>
      </c>
      <c r="B909" s="1">
        <v>1</v>
      </c>
      <c r="C909" s="1">
        <v>0</v>
      </c>
      <c r="D909" s="1">
        <v>1</v>
      </c>
      <c r="F909" s="1">
        <v>4.5000000000000003E-5</v>
      </c>
      <c r="G909" s="1">
        <v>5.2599999999999998E-5</v>
      </c>
      <c r="H909" s="1">
        <v>0.30267739999999999</v>
      </c>
      <c r="J909" s="8">
        <v>1.5463617361248926E-15</v>
      </c>
      <c r="K909" s="8">
        <v>1.5700924586837751E-15</v>
      </c>
      <c r="M909" s="8">
        <v>2.2548736224414669E-16</v>
      </c>
      <c r="N909" s="8">
        <v>0</v>
      </c>
    </row>
    <row r="910" spans="1:14" x14ac:dyDescent="0.25">
      <c r="A910" s="1">
        <v>-1</v>
      </c>
      <c r="B910" s="1">
        <v>1</v>
      </c>
      <c r="C910" s="1">
        <v>0</v>
      </c>
      <c r="D910" s="1">
        <v>2</v>
      </c>
      <c r="F910" s="1">
        <v>4.3699999999999998E-5</v>
      </c>
      <c r="G910" s="1">
        <v>5.3000000000000001E-5</v>
      </c>
      <c r="H910" s="1">
        <v>0.30492160000000001</v>
      </c>
      <c r="J910" s="8">
        <v>2.372087040039161E-15</v>
      </c>
      <c r="K910" s="8">
        <v>1.8841109504205299E-15</v>
      </c>
      <c r="M910" s="8">
        <v>9.7104855737084053E-16</v>
      </c>
      <c r="N910" s="8">
        <v>6.2803698347351007E-16</v>
      </c>
    </row>
    <row r="911" spans="1:14" x14ac:dyDescent="0.25">
      <c r="A911" s="1">
        <v>-1</v>
      </c>
      <c r="B911" s="1">
        <v>1</v>
      </c>
      <c r="C911" s="1">
        <v>0</v>
      </c>
      <c r="D911" s="1">
        <v>3</v>
      </c>
      <c r="F911" s="1">
        <v>4.5099999999999998E-5</v>
      </c>
      <c r="G911" s="1">
        <v>5.3100000000000003E-5</v>
      </c>
      <c r="H911" s="1">
        <v>0.30304500000000001</v>
      </c>
      <c r="J911" s="8">
        <v>7.2296748161113083E-15</v>
      </c>
      <c r="K911" s="8">
        <v>5.6523328512615901E-15</v>
      </c>
      <c r="M911" s="8">
        <v>6.8438743594178853E-16</v>
      </c>
      <c r="N911" s="8">
        <v>3.1401849173675503E-16</v>
      </c>
    </row>
    <row r="912" spans="1:14" x14ac:dyDescent="0.25">
      <c r="A912" s="1">
        <v>-1</v>
      </c>
      <c r="B912" s="1">
        <v>1</v>
      </c>
      <c r="C912" s="1">
        <v>1</v>
      </c>
      <c r="D912" s="1">
        <v>-3</v>
      </c>
      <c r="F912" s="1">
        <v>4.6E-5</v>
      </c>
      <c r="G912" s="1">
        <v>5.3499999999999999E-5</v>
      </c>
      <c r="H912" s="1">
        <v>0.30140810000000001</v>
      </c>
      <c r="J912" s="8">
        <v>1.9229626863835641E-15</v>
      </c>
      <c r="K912" s="8">
        <v>0</v>
      </c>
      <c r="M912" s="8">
        <v>1.9984014443252818E-15</v>
      </c>
      <c r="N912" s="8">
        <v>4.7102773760513248E-16</v>
      </c>
    </row>
    <row r="913" spans="1:14" x14ac:dyDescent="0.25">
      <c r="A913" s="1">
        <v>-1</v>
      </c>
      <c r="B913" s="1">
        <v>1</v>
      </c>
      <c r="C913" s="1">
        <v>1</v>
      </c>
      <c r="D913" s="1">
        <v>-2</v>
      </c>
      <c r="F913" s="1">
        <v>4.3999999999999999E-5</v>
      </c>
      <c r="G913" s="1">
        <v>5.52E-5</v>
      </c>
      <c r="H913" s="1">
        <v>0.30518699999999999</v>
      </c>
      <c r="J913" s="8">
        <v>7.6918507455342553E-16</v>
      </c>
      <c r="K913" s="8">
        <v>1.5700924586837752E-16</v>
      </c>
      <c r="M913" s="8">
        <v>7.6918507455342553E-16</v>
      </c>
      <c r="N913" s="8">
        <v>1.5700924586837752E-16</v>
      </c>
    </row>
    <row r="914" spans="1:14" x14ac:dyDescent="0.25">
      <c r="A914" s="1">
        <v>-1</v>
      </c>
      <c r="B914" s="1">
        <v>1</v>
      </c>
      <c r="C914" s="1">
        <v>1</v>
      </c>
      <c r="D914" s="1">
        <v>-1</v>
      </c>
      <c r="F914" s="1">
        <v>4.3800000000000001E-5</v>
      </c>
      <c r="G914" s="1">
        <v>5.2899999999999998E-5</v>
      </c>
      <c r="H914" s="1">
        <v>0.3001509</v>
      </c>
      <c r="J914" s="8">
        <v>7.2512764654153076E-9</v>
      </c>
      <c r="K914" s="8">
        <v>6.8437953154043306E-9</v>
      </c>
      <c r="M914" s="8">
        <v>7.2512764654153076E-9</v>
      </c>
      <c r="N914" s="8">
        <v>0</v>
      </c>
    </row>
    <row r="915" spans="1:14" x14ac:dyDescent="0.25">
      <c r="A915" s="1">
        <v>-1</v>
      </c>
      <c r="B915" s="1">
        <v>1</v>
      </c>
      <c r="C915" s="1">
        <v>1</v>
      </c>
      <c r="D915" s="1">
        <v>0</v>
      </c>
      <c r="F915" s="1">
        <v>3.1900000000000003E-5</v>
      </c>
      <c r="G915" s="1">
        <v>2.5000000000000001E-5</v>
      </c>
      <c r="H915" s="1">
        <v>0.29980279999999998</v>
      </c>
      <c r="J915" s="8">
        <v>2.4825341532472731E-16</v>
      </c>
      <c r="K915" s="8">
        <v>0</v>
      </c>
      <c r="M915" s="8">
        <v>1.1102230246251565E-16</v>
      </c>
      <c r="N915" s="8">
        <v>0</v>
      </c>
    </row>
    <row r="916" spans="1:14" x14ac:dyDescent="0.25">
      <c r="A916" s="1">
        <v>-1</v>
      </c>
      <c r="B916" s="1">
        <v>1</v>
      </c>
      <c r="C916" s="1">
        <v>1</v>
      </c>
      <c r="D916" s="1">
        <v>1</v>
      </c>
      <c r="F916" s="1">
        <v>4.46E-5</v>
      </c>
      <c r="G916" s="1">
        <v>5.5300000000000002E-5</v>
      </c>
      <c r="H916" s="1">
        <v>0.30614540000000001</v>
      </c>
      <c r="J916" s="8">
        <v>1.5700924586837752E-16</v>
      </c>
      <c r="K916" s="8">
        <v>6.2803698347351007E-16</v>
      </c>
      <c r="M916" s="8">
        <v>2.3551386880256624E-16</v>
      </c>
      <c r="N916" s="8">
        <v>4.7102773760513248E-16</v>
      </c>
    </row>
    <row r="917" spans="1:14" x14ac:dyDescent="0.25">
      <c r="A917" s="1">
        <v>-1</v>
      </c>
      <c r="B917" s="1">
        <v>1</v>
      </c>
      <c r="C917" s="1">
        <v>1</v>
      </c>
      <c r="D917" s="1">
        <v>2</v>
      </c>
      <c r="F917" s="1">
        <v>4.5500000000000001E-5</v>
      </c>
      <c r="G917" s="1">
        <v>5.5300000000000002E-5</v>
      </c>
      <c r="H917" s="1">
        <v>0.30555549999999998</v>
      </c>
      <c r="J917" s="8">
        <v>2.4437519455861189E-15</v>
      </c>
      <c r="K917" s="8">
        <v>1.5700924586837752E-16</v>
      </c>
      <c r="M917" s="8">
        <v>2.2259902427727487E-15</v>
      </c>
      <c r="N917" s="8">
        <v>1.5700924586837752E-16</v>
      </c>
    </row>
    <row r="918" spans="1:14" x14ac:dyDescent="0.25">
      <c r="A918" s="1">
        <v>-1</v>
      </c>
      <c r="B918" s="1">
        <v>1</v>
      </c>
      <c r="C918" s="1">
        <v>1</v>
      </c>
      <c r="D918" s="1">
        <v>3</v>
      </c>
      <c r="F918" s="1">
        <v>4.5300000000000003E-5</v>
      </c>
      <c r="G918" s="1">
        <v>5.3900000000000002E-5</v>
      </c>
      <c r="H918" s="1">
        <v>0.30421680000000001</v>
      </c>
      <c r="J918" s="8">
        <v>1.8038988979531736E-15</v>
      </c>
      <c r="K918" s="8">
        <v>6.2803698347351007E-16</v>
      </c>
      <c r="M918" s="8">
        <v>1.7832822334594722E-15</v>
      </c>
      <c r="N918" s="8">
        <v>3.1401849173675503E-16</v>
      </c>
    </row>
    <row r="919" spans="1:14" x14ac:dyDescent="0.25">
      <c r="A919" s="1">
        <v>-1</v>
      </c>
      <c r="B919" s="1">
        <v>1</v>
      </c>
      <c r="C919" s="1">
        <v>2</v>
      </c>
      <c r="D919" s="1">
        <v>-3</v>
      </c>
      <c r="F919" s="1">
        <v>4.5099999999999998E-5</v>
      </c>
      <c r="G919" s="1">
        <v>5.4299999999999998E-5</v>
      </c>
      <c r="H919" s="1">
        <v>0.30046990000000001</v>
      </c>
      <c r="J919" s="8">
        <v>9.4205547521026495E-16</v>
      </c>
      <c r="K919" s="8">
        <v>1.5700924586837752E-16</v>
      </c>
      <c r="M919" s="8">
        <v>9.4205547521026495E-16</v>
      </c>
      <c r="N919" s="8">
        <v>1.5700924586837752E-16</v>
      </c>
    </row>
    <row r="920" spans="1:14" x14ac:dyDescent="0.25">
      <c r="A920" s="1">
        <v>-1</v>
      </c>
      <c r="B920" s="1">
        <v>1</v>
      </c>
      <c r="C920" s="1">
        <v>2</v>
      </c>
      <c r="D920" s="1">
        <v>-2</v>
      </c>
      <c r="F920" s="1">
        <v>4.5500000000000001E-5</v>
      </c>
      <c r="G920" s="1">
        <v>2.3E-5</v>
      </c>
      <c r="H920" s="1">
        <v>0.29929709999999998</v>
      </c>
      <c r="J920" s="8">
        <v>1.2412670766236366E-15</v>
      </c>
      <c r="K920" s="8">
        <v>0</v>
      </c>
      <c r="M920" s="8">
        <v>1.1376400672568729E-15</v>
      </c>
      <c r="N920" s="8">
        <v>0</v>
      </c>
    </row>
    <row r="921" spans="1:14" x14ac:dyDescent="0.25">
      <c r="A921" s="1">
        <v>-1</v>
      </c>
      <c r="B921" s="1">
        <v>1</v>
      </c>
      <c r="C921" s="1">
        <v>2</v>
      </c>
      <c r="D921" s="1">
        <v>-1</v>
      </c>
      <c r="F921" s="1">
        <v>4.6900000000000002E-5</v>
      </c>
      <c r="G921" s="1">
        <v>2.4000000000000001E-5</v>
      </c>
      <c r="H921" s="1">
        <v>0.30120669999999999</v>
      </c>
      <c r="J921" s="8">
        <v>8.0059320849734419E-16</v>
      </c>
      <c r="K921" s="8">
        <v>0</v>
      </c>
      <c r="M921" s="8">
        <v>9.0365607197660547E-16</v>
      </c>
      <c r="N921" s="8">
        <v>0</v>
      </c>
    </row>
    <row r="922" spans="1:14" x14ac:dyDescent="0.25">
      <c r="A922" s="1">
        <v>-1</v>
      </c>
      <c r="B922" s="1">
        <v>1</v>
      </c>
      <c r="C922" s="1">
        <v>2</v>
      </c>
      <c r="D922" s="1">
        <v>0</v>
      </c>
      <c r="F922" s="1">
        <v>4.2299999999999998E-5</v>
      </c>
      <c r="G922" s="1">
        <v>2.3300000000000001E-5</v>
      </c>
      <c r="H922" s="1">
        <v>0.2989578</v>
      </c>
      <c r="J922" s="8">
        <v>5.2369115333442702E-16</v>
      </c>
      <c r="K922" s="8">
        <v>0</v>
      </c>
      <c r="M922" s="8">
        <v>2.7550648847397363E-40</v>
      </c>
      <c r="N922" s="8">
        <v>0</v>
      </c>
    </row>
    <row r="923" spans="1:14" x14ac:dyDescent="0.25">
      <c r="A923" s="1">
        <v>-1</v>
      </c>
      <c r="B923" s="1">
        <v>1</v>
      </c>
      <c r="C923" s="1">
        <v>2</v>
      </c>
      <c r="D923" s="1">
        <v>1</v>
      </c>
      <c r="F923" s="1">
        <v>4.5000000000000003E-5</v>
      </c>
      <c r="G923" s="1">
        <v>5.27E-5</v>
      </c>
      <c r="H923" s="1">
        <v>0.30277349999999997</v>
      </c>
      <c r="J923" s="8">
        <v>9.0194944897658678E-16</v>
      </c>
      <c r="K923" s="8">
        <v>5.4953236053932127E-16</v>
      </c>
      <c r="M923" s="8">
        <v>9.0194944897658678E-16</v>
      </c>
      <c r="N923" s="8">
        <v>5.4953236053932127E-16</v>
      </c>
    </row>
    <row r="924" spans="1:14" x14ac:dyDescent="0.25">
      <c r="A924" s="1">
        <v>-1</v>
      </c>
      <c r="B924" s="1">
        <v>1</v>
      </c>
      <c r="C924" s="1">
        <v>2</v>
      </c>
      <c r="D924" s="1">
        <v>2</v>
      </c>
      <c r="F924" s="1">
        <v>4.5599999999999997E-5</v>
      </c>
      <c r="G924" s="1">
        <v>5.4799999999999997E-5</v>
      </c>
      <c r="H924" s="1">
        <v>0.30518000000000001</v>
      </c>
      <c r="J924" s="8">
        <v>1.3414875847488985E-15</v>
      </c>
      <c r="K924" s="8">
        <v>4.7102773760513248E-16</v>
      </c>
      <c r="M924" s="8">
        <v>1.3322676295501878E-15</v>
      </c>
      <c r="N924" s="8">
        <v>4.7102773760513248E-16</v>
      </c>
    </row>
    <row r="925" spans="1:14" x14ac:dyDescent="0.25">
      <c r="A925" s="1">
        <v>-1</v>
      </c>
      <c r="B925" s="1">
        <v>1</v>
      </c>
      <c r="C925" s="1">
        <v>2</v>
      </c>
      <c r="D925" s="1">
        <v>3</v>
      </c>
      <c r="F925" s="1">
        <v>4.5399999999999999E-5</v>
      </c>
      <c r="G925" s="1">
        <v>5.5699999999999999E-5</v>
      </c>
      <c r="H925" s="1">
        <v>0.30608279999999999</v>
      </c>
      <c r="J925" s="8">
        <v>3.1244445429724018E-15</v>
      </c>
      <c r="K925" s="8">
        <v>4.7102773760513248E-16</v>
      </c>
      <c r="M925" s="8">
        <v>2.6645352591003757E-15</v>
      </c>
      <c r="N925" s="8">
        <v>7.8504622934188756E-16</v>
      </c>
    </row>
    <row r="926" spans="1:14" x14ac:dyDescent="0.25">
      <c r="A926" s="1">
        <v>-1</v>
      </c>
      <c r="B926" s="1">
        <v>1</v>
      </c>
      <c r="C926" s="1">
        <v>3</v>
      </c>
      <c r="D926" s="1">
        <v>-3</v>
      </c>
      <c r="F926" s="1">
        <v>4.6499999999999999E-5</v>
      </c>
      <c r="G926" s="1">
        <v>2.44E-5</v>
      </c>
      <c r="H926" s="1">
        <v>0.30392209999999997</v>
      </c>
      <c r="J926" s="8">
        <v>9.4205547521026495E-16</v>
      </c>
      <c r="K926" s="8">
        <v>0</v>
      </c>
      <c r="M926" s="8">
        <v>9.4205547521026495E-16</v>
      </c>
      <c r="N926" s="8">
        <v>0</v>
      </c>
    </row>
    <row r="927" spans="1:14" x14ac:dyDescent="0.25">
      <c r="A927" s="1">
        <v>-1</v>
      </c>
      <c r="B927" s="1">
        <v>1</v>
      </c>
      <c r="C927" s="1">
        <v>3</v>
      </c>
      <c r="D927" s="1">
        <v>-2</v>
      </c>
      <c r="F927" s="1">
        <v>4.7200000000000002E-5</v>
      </c>
      <c r="G927" s="1">
        <v>2.4600000000000002E-5</v>
      </c>
      <c r="H927" s="1">
        <v>0.29962490000000003</v>
      </c>
      <c r="J927" s="8">
        <v>7.6918507455342553E-16</v>
      </c>
      <c r="K927" s="8">
        <v>0</v>
      </c>
      <c r="M927" s="8">
        <v>4.4408920985006262E-16</v>
      </c>
      <c r="N927" s="8">
        <v>0</v>
      </c>
    </row>
    <row r="928" spans="1:14" x14ac:dyDescent="0.25">
      <c r="A928" s="1">
        <v>-1</v>
      </c>
      <c r="B928" s="1">
        <v>1</v>
      </c>
      <c r="C928" s="1">
        <v>3</v>
      </c>
      <c r="D928" s="1">
        <v>-1</v>
      </c>
      <c r="F928" s="1">
        <v>4.5200000000000001E-5</v>
      </c>
      <c r="G928" s="1">
        <v>2.37E-5</v>
      </c>
      <c r="H928" s="1">
        <v>0.30018620000000001</v>
      </c>
      <c r="J928" s="8">
        <v>1.4390135079995448E-15</v>
      </c>
      <c r="K928" s="8">
        <v>0</v>
      </c>
      <c r="M928" s="8">
        <v>1.7342238036525468E-15</v>
      </c>
      <c r="N928" s="8">
        <v>0</v>
      </c>
    </row>
    <row r="929" spans="1:14" x14ac:dyDescent="0.25">
      <c r="A929" s="1">
        <v>-1</v>
      </c>
      <c r="B929" s="1">
        <v>1</v>
      </c>
      <c r="C929" s="1">
        <v>3</v>
      </c>
      <c r="D929" s="1">
        <v>0</v>
      </c>
      <c r="F929" s="1">
        <v>4.3900000000000003E-5</v>
      </c>
      <c r="G929" s="1">
        <v>2.34E-5</v>
      </c>
      <c r="H929" s="1">
        <v>0.29970829999999998</v>
      </c>
      <c r="J929" s="8">
        <v>2.7755575615628914E-16</v>
      </c>
      <c r="K929" s="8">
        <v>0</v>
      </c>
      <c r="M929" s="8">
        <v>9.1835496157991212E-41</v>
      </c>
      <c r="N929" s="8">
        <v>0</v>
      </c>
    </row>
    <row r="930" spans="1:14" x14ac:dyDescent="0.25">
      <c r="A930" s="1">
        <v>-1</v>
      </c>
      <c r="B930" s="1">
        <v>1</v>
      </c>
      <c r="C930" s="1">
        <v>3</v>
      </c>
      <c r="D930" s="1">
        <v>1</v>
      </c>
      <c r="F930" s="1">
        <v>4.6799999999999999E-5</v>
      </c>
      <c r="G930" s="1">
        <v>2.37E-5</v>
      </c>
      <c r="H930" s="1">
        <v>0.29881819999999998</v>
      </c>
      <c r="J930" s="8">
        <v>1.3414875847488985E-15</v>
      </c>
      <c r="K930" s="8">
        <v>0</v>
      </c>
      <c r="M930" s="8">
        <v>1.3922125900994124E-15</v>
      </c>
      <c r="N930" s="8">
        <v>0</v>
      </c>
    </row>
    <row r="931" spans="1:14" x14ac:dyDescent="0.25">
      <c r="A931" s="1">
        <v>-1</v>
      </c>
      <c r="B931" s="1">
        <v>1</v>
      </c>
      <c r="C931" s="1">
        <v>3</v>
      </c>
      <c r="D931" s="1">
        <v>2</v>
      </c>
      <c r="F931" s="1">
        <v>4.7700000000000001E-5</v>
      </c>
      <c r="G931" s="1">
        <v>5.5000000000000002E-5</v>
      </c>
      <c r="H931" s="1">
        <v>0.30424830000000003</v>
      </c>
      <c r="J931" s="8">
        <v>2.3075552236602768E-15</v>
      </c>
      <c r="K931" s="8">
        <v>3.9252311467094378E-16</v>
      </c>
      <c r="M931" s="8">
        <v>2.7058483469297603E-15</v>
      </c>
      <c r="N931" s="8">
        <v>4.7102773760513248E-16</v>
      </c>
    </row>
    <row r="932" spans="1:14" x14ac:dyDescent="0.25">
      <c r="A932" s="1">
        <v>-1</v>
      </c>
      <c r="B932" s="1">
        <v>1</v>
      </c>
      <c r="C932" s="1">
        <v>3</v>
      </c>
      <c r="D932" s="1">
        <v>3</v>
      </c>
      <c r="F932" s="1">
        <v>4.5099999999999998E-5</v>
      </c>
      <c r="G932" s="1">
        <v>5.2800000000000003E-5</v>
      </c>
      <c r="H932" s="1">
        <v>0.301014</v>
      </c>
      <c r="J932" s="8">
        <v>3.1401849173675503E-16</v>
      </c>
      <c r="K932" s="8">
        <v>1.0990647210786425E-15</v>
      </c>
      <c r="M932" s="8">
        <v>1.5700924586837752E-16</v>
      </c>
      <c r="N932" s="8">
        <v>9.4205547521026495E-16</v>
      </c>
    </row>
    <row r="933" spans="1:14" x14ac:dyDescent="0.25">
      <c r="A933" s="1">
        <v>-1</v>
      </c>
      <c r="B933" s="1">
        <v>2</v>
      </c>
      <c r="C933" s="1">
        <v>-3</v>
      </c>
      <c r="D933" s="1">
        <v>-3</v>
      </c>
      <c r="F933" s="1">
        <v>5.0399999999999999E-5</v>
      </c>
      <c r="G933" s="1">
        <v>6.4800000000000003E-5</v>
      </c>
      <c r="H933" s="1">
        <v>0.3040871</v>
      </c>
      <c r="J933" s="8">
        <v>1.1102230246251565E-16</v>
      </c>
      <c r="K933" s="8">
        <v>2.1981294421572851E-15</v>
      </c>
      <c r="M933" s="8">
        <v>0</v>
      </c>
      <c r="N933" s="8">
        <v>2.1981294421572851E-15</v>
      </c>
    </row>
    <row r="934" spans="1:14" x14ac:dyDescent="0.25">
      <c r="A934" s="1">
        <v>-1</v>
      </c>
      <c r="B934" s="1">
        <v>2</v>
      </c>
      <c r="C934" s="1">
        <v>-3</v>
      </c>
      <c r="D934" s="1">
        <v>-2</v>
      </c>
      <c r="F934" s="1">
        <v>4.71E-5</v>
      </c>
      <c r="G934" s="1">
        <v>5.6799999999999998E-5</v>
      </c>
      <c r="H934" s="1">
        <v>0.30797249999999998</v>
      </c>
      <c r="J934" s="8">
        <v>1.3148059621411757E-15</v>
      </c>
      <c r="K934" s="8">
        <v>9.4205547521026495E-16</v>
      </c>
      <c r="M934" s="8">
        <v>1.2573000033218179E-15</v>
      </c>
      <c r="N934" s="8">
        <v>3.1401849173675503E-16</v>
      </c>
    </row>
    <row r="935" spans="1:14" x14ac:dyDescent="0.25">
      <c r="A935" s="1">
        <v>-1</v>
      </c>
      <c r="B935" s="1">
        <v>2</v>
      </c>
      <c r="C935" s="1">
        <v>-3</v>
      </c>
      <c r="D935" s="1">
        <v>-1</v>
      </c>
      <c r="F935" s="1">
        <v>4.49E-5</v>
      </c>
      <c r="G935" s="1">
        <v>5.3100000000000003E-5</v>
      </c>
      <c r="H935" s="1">
        <v>0.30268119999999998</v>
      </c>
      <c r="J935" s="8">
        <v>6.8663501977833557E-16</v>
      </c>
      <c r="K935" s="8">
        <v>1.5700924586837751E-15</v>
      </c>
      <c r="M935" s="8">
        <v>6.2803698347351007E-16</v>
      </c>
      <c r="N935" s="8">
        <v>9.4205547521026495E-16</v>
      </c>
    </row>
    <row r="936" spans="1:14" x14ac:dyDescent="0.25">
      <c r="A936" s="1">
        <v>-1</v>
      </c>
      <c r="B936" s="1">
        <v>2</v>
      </c>
      <c r="C936" s="1">
        <v>-3</v>
      </c>
      <c r="D936" s="1">
        <v>0</v>
      </c>
      <c r="F936" s="1">
        <v>4.2500000000000003E-5</v>
      </c>
      <c r="G936" s="1">
        <v>5.41E-5</v>
      </c>
      <c r="H936" s="1">
        <v>0.305614</v>
      </c>
      <c r="J936" s="8">
        <v>0</v>
      </c>
      <c r="K936" s="8">
        <v>0</v>
      </c>
      <c r="M936" s="8">
        <v>0</v>
      </c>
      <c r="N936" s="8">
        <v>3.1401849173675503E-16</v>
      </c>
    </row>
    <row r="937" spans="1:14" x14ac:dyDescent="0.25">
      <c r="A937" s="1">
        <v>-1</v>
      </c>
      <c r="B937" s="1">
        <v>2</v>
      </c>
      <c r="C937" s="1">
        <v>-3</v>
      </c>
      <c r="D937" s="1">
        <v>1</v>
      </c>
      <c r="F937" s="1">
        <v>4.7299999999999998E-5</v>
      </c>
      <c r="G937" s="1">
        <v>5.7500000000000002E-5</v>
      </c>
      <c r="H937" s="1">
        <v>0.30437690000000001</v>
      </c>
      <c r="J937" s="8">
        <v>1.6653345369377348E-16</v>
      </c>
      <c r="K937" s="8">
        <v>0</v>
      </c>
      <c r="M937" s="8">
        <v>1.5700924586837752E-16</v>
      </c>
      <c r="N937" s="8">
        <v>0</v>
      </c>
    </row>
    <row r="938" spans="1:14" x14ac:dyDescent="0.25">
      <c r="A938" s="1">
        <v>-1</v>
      </c>
      <c r="B938" s="1">
        <v>2</v>
      </c>
      <c r="C938" s="1">
        <v>-3</v>
      </c>
      <c r="D938" s="1">
        <v>2</v>
      </c>
      <c r="F938" s="1">
        <v>4.5099999999999998E-5</v>
      </c>
      <c r="G938" s="1">
        <v>5.4200000000000003E-5</v>
      </c>
      <c r="H938" s="1">
        <v>0.30282559999999997</v>
      </c>
      <c r="J938" s="8">
        <v>8.3820000221454525E-16</v>
      </c>
      <c r="K938" s="8">
        <v>3.1401849173675503E-16</v>
      </c>
      <c r="M938" s="8">
        <v>7.3643864125902954E-16</v>
      </c>
      <c r="N938" s="8">
        <v>3.1401849173675503E-16</v>
      </c>
    </row>
    <row r="939" spans="1:14" x14ac:dyDescent="0.25">
      <c r="A939" s="1">
        <v>-1</v>
      </c>
      <c r="B939" s="1">
        <v>2</v>
      </c>
      <c r="C939" s="1">
        <v>-3</v>
      </c>
      <c r="D939" s="1">
        <v>3</v>
      </c>
      <c r="F939" s="1">
        <v>4.8900000000000003E-5</v>
      </c>
      <c r="G939" s="1">
        <v>5.8300000000000001E-5</v>
      </c>
      <c r="H939" s="1">
        <v>0.30362289999999997</v>
      </c>
      <c r="J939" s="8">
        <v>3.5665644669189445E-15</v>
      </c>
      <c r="K939" s="8">
        <v>0</v>
      </c>
      <c r="M939" s="8">
        <v>3.5605113770264153E-15</v>
      </c>
      <c r="N939" s="8">
        <v>3.1401849173675503E-16</v>
      </c>
    </row>
    <row r="940" spans="1:14" x14ac:dyDescent="0.25">
      <c r="A940" s="1">
        <v>-1</v>
      </c>
      <c r="B940" s="1">
        <v>2</v>
      </c>
      <c r="C940" s="1">
        <v>-2</v>
      </c>
      <c r="D940" s="1">
        <v>-3</v>
      </c>
      <c r="F940" s="1">
        <v>4.5399999999999999E-5</v>
      </c>
      <c r="G940" s="1">
        <v>5.3300000000000001E-5</v>
      </c>
      <c r="H940" s="1">
        <v>0.3022879</v>
      </c>
      <c r="J940" s="8">
        <v>2.3733857464271978E-15</v>
      </c>
      <c r="K940" s="8">
        <v>9.4205547521026495E-16</v>
      </c>
      <c r="M940" s="8">
        <v>1.2994827337208943E-15</v>
      </c>
      <c r="N940" s="8">
        <v>3.1401849173675503E-16</v>
      </c>
    </row>
    <row r="941" spans="1:14" x14ac:dyDescent="0.25">
      <c r="A941" s="1">
        <v>-1</v>
      </c>
      <c r="B941" s="1">
        <v>2</v>
      </c>
      <c r="C941" s="1">
        <v>-2</v>
      </c>
      <c r="D941" s="1">
        <v>-2</v>
      </c>
      <c r="F941" s="1">
        <v>4.32E-5</v>
      </c>
      <c r="G941" s="1">
        <v>5.41E-5</v>
      </c>
      <c r="H941" s="1">
        <v>0.30521949999999998</v>
      </c>
      <c r="J941" s="8">
        <v>1.5543122344752192E-15</v>
      </c>
      <c r="K941" s="8">
        <v>1.2560739669470201E-15</v>
      </c>
      <c r="M941" s="8">
        <v>1.2994827337208943E-15</v>
      </c>
      <c r="N941" s="8">
        <v>9.4205547521026495E-16</v>
      </c>
    </row>
    <row r="942" spans="1:14" x14ac:dyDescent="0.25">
      <c r="A942" s="1">
        <v>-1</v>
      </c>
      <c r="B942" s="1">
        <v>2</v>
      </c>
      <c r="C942" s="1">
        <v>-2</v>
      </c>
      <c r="D942" s="1">
        <v>-1</v>
      </c>
      <c r="F942" s="1">
        <v>4.3600000000000003E-5</v>
      </c>
      <c r="G942" s="1">
        <v>5.4200000000000003E-5</v>
      </c>
      <c r="H942" s="1">
        <v>0.300151</v>
      </c>
      <c r="J942" s="8">
        <v>6.4974136686044713E-16</v>
      </c>
      <c r="K942" s="8">
        <v>3.1401849173675503E-16</v>
      </c>
      <c r="M942" s="8">
        <v>6.2803698347351007E-16</v>
      </c>
      <c r="N942" s="8">
        <v>9.4205547521026495E-16</v>
      </c>
    </row>
    <row r="943" spans="1:14" x14ac:dyDescent="0.25">
      <c r="A943" s="1">
        <v>-1</v>
      </c>
      <c r="B943" s="1">
        <v>2</v>
      </c>
      <c r="C943" s="1">
        <v>-2</v>
      </c>
      <c r="D943" s="1">
        <v>0</v>
      </c>
      <c r="F943" s="1">
        <v>4.2299999999999998E-5</v>
      </c>
      <c r="G943" s="1">
        <v>5.5000000000000002E-5</v>
      </c>
      <c r="H943" s="1">
        <v>0.30428889999999997</v>
      </c>
      <c r="J943" s="8">
        <v>3.3306690738754696E-16</v>
      </c>
      <c r="K943" s="8">
        <v>1.5700924586837752E-16</v>
      </c>
      <c r="M943" s="8">
        <v>3.1401849173675503E-16</v>
      </c>
      <c r="N943" s="8">
        <v>3.1401849173675503E-16</v>
      </c>
    </row>
    <row r="944" spans="1:14" x14ac:dyDescent="0.25">
      <c r="A944" s="1">
        <v>-1</v>
      </c>
      <c r="B944" s="1">
        <v>2</v>
      </c>
      <c r="C944" s="1">
        <v>-2</v>
      </c>
      <c r="D944" s="1">
        <v>1</v>
      </c>
      <c r="F944" s="1">
        <v>6.4999999999999994E-5</v>
      </c>
      <c r="G944" s="1">
        <v>9.3300000000000005E-5</v>
      </c>
      <c r="H944" s="1">
        <v>0.30237459999999999</v>
      </c>
      <c r="J944" s="8">
        <v>6.8438743594178853E-16</v>
      </c>
      <c r="K944" s="8">
        <v>1.5700924586837752E-16</v>
      </c>
      <c r="M944" s="8">
        <v>6.8438743594178853E-16</v>
      </c>
      <c r="N944" s="8">
        <v>1.5700924586837752E-16</v>
      </c>
    </row>
    <row r="945" spans="1:14" x14ac:dyDescent="0.25">
      <c r="A945" s="1">
        <v>-1</v>
      </c>
      <c r="B945" s="1">
        <v>2</v>
      </c>
      <c r="C945" s="1">
        <v>-2</v>
      </c>
      <c r="D945" s="1">
        <v>2</v>
      </c>
      <c r="F945" s="1">
        <v>4.4799999999999998E-5</v>
      </c>
      <c r="G945" s="1">
        <v>5.3600000000000002E-5</v>
      </c>
      <c r="H945" s="1">
        <v>0.30478159999999999</v>
      </c>
      <c r="J945" s="8">
        <v>2.5133742693021536E-16</v>
      </c>
      <c r="K945" s="8">
        <v>3.1401849173675503E-16</v>
      </c>
      <c r="M945" s="8">
        <v>1.1775693440128312E-16</v>
      </c>
      <c r="N945" s="8">
        <v>3.1401849173675503E-16</v>
      </c>
    </row>
    <row r="946" spans="1:14" x14ac:dyDescent="0.25">
      <c r="A946" s="1">
        <v>-1</v>
      </c>
      <c r="B946" s="1">
        <v>2</v>
      </c>
      <c r="C946" s="1">
        <v>-2</v>
      </c>
      <c r="D946" s="1">
        <v>3</v>
      </c>
      <c r="F946" s="1">
        <v>4.6300000000000001E-5</v>
      </c>
      <c r="G946" s="1">
        <v>5.3600000000000002E-5</v>
      </c>
      <c r="H946" s="1">
        <v>0.30769390000000002</v>
      </c>
      <c r="J946" s="8">
        <v>1.3644060554852072E-15</v>
      </c>
      <c r="K946" s="8">
        <v>0</v>
      </c>
      <c r="M946" s="8">
        <v>1.1349281681261521E-15</v>
      </c>
      <c r="N946" s="8">
        <v>3.1401849173675503E-16</v>
      </c>
    </row>
    <row r="947" spans="1:14" x14ac:dyDescent="0.25">
      <c r="A947" s="1">
        <v>-1</v>
      </c>
      <c r="B947" s="1">
        <v>2</v>
      </c>
      <c r="C947" s="1">
        <v>-1</v>
      </c>
      <c r="D947" s="1">
        <v>-3</v>
      </c>
      <c r="F947" s="1">
        <v>4.71E-5</v>
      </c>
      <c r="G947" s="1">
        <v>5.6499999999999998E-5</v>
      </c>
      <c r="H947" s="1">
        <v>0.30330770000000001</v>
      </c>
      <c r="J947" s="8">
        <v>7.7683884589667242E-15</v>
      </c>
      <c r="K947" s="8">
        <v>5.6523328512615901E-15</v>
      </c>
      <c r="M947" s="8">
        <v>1.8873791418627661E-15</v>
      </c>
      <c r="N947" s="8">
        <v>3.1401849173675503E-16</v>
      </c>
    </row>
    <row r="948" spans="1:14" x14ac:dyDescent="0.25">
      <c r="A948" s="1">
        <v>-1</v>
      </c>
      <c r="B948" s="1">
        <v>2</v>
      </c>
      <c r="C948" s="1">
        <v>-1</v>
      </c>
      <c r="D948" s="1">
        <v>-2</v>
      </c>
      <c r="F948" s="1">
        <v>4.8199999999999999E-5</v>
      </c>
      <c r="G948" s="1">
        <v>6.4200000000000002E-5</v>
      </c>
      <c r="H948" s="1">
        <v>0.30331239999999998</v>
      </c>
      <c r="J948" s="8">
        <v>2.5146000066436358E-15</v>
      </c>
      <c r="K948" s="8">
        <v>1.8841109504205299E-15</v>
      </c>
      <c r="M948" s="8">
        <v>6.3777457165881442E-16</v>
      </c>
      <c r="N948" s="8">
        <v>6.2803698347351007E-16</v>
      </c>
    </row>
    <row r="949" spans="1:14" x14ac:dyDescent="0.25">
      <c r="A949" s="1">
        <v>-1</v>
      </c>
      <c r="B949" s="1">
        <v>2</v>
      </c>
      <c r="C949" s="1">
        <v>-1</v>
      </c>
      <c r="D949" s="1">
        <v>-1</v>
      </c>
      <c r="F949" s="1">
        <v>4.8999999999999998E-5</v>
      </c>
      <c r="G949" s="1">
        <v>6.7199999999999994E-5</v>
      </c>
      <c r="H949" s="1">
        <v>0.3056219</v>
      </c>
      <c r="J949" s="8">
        <v>1.5710734600032811E-15</v>
      </c>
      <c r="K949" s="8">
        <v>1.5700924586837751E-15</v>
      </c>
      <c r="M949" s="8">
        <v>3.3306690738754696E-16</v>
      </c>
      <c r="N949" s="8">
        <v>0</v>
      </c>
    </row>
    <row r="950" spans="1:14" x14ac:dyDescent="0.25">
      <c r="A950" s="1">
        <v>-1</v>
      </c>
      <c r="B950" s="1">
        <v>2</v>
      </c>
      <c r="C950" s="1">
        <v>-1</v>
      </c>
      <c r="D950" s="1">
        <v>0</v>
      </c>
      <c r="F950" s="1">
        <v>4.0500000000000002E-5</v>
      </c>
      <c r="G950" s="1">
        <v>5.3499999999999999E-5</v>
      </c>
      <c r="H950" s="1">
        <v>0.3024676</v>
      </c>
      <c r="J950" s="8">
        <v>0</v>
      </c>
      <c r="K950" s="8">
        <v>3.4218976577021653E-9</v>
      </c>
      <c r="M950" s="8">
        <v>0</v>
      </c>
      <c r="N950" s="8">
        <v>0</v>
      </c>
    </row>
    <row r="951" spans="1:14" x14ac:dyDescent="0.25">
      <c r="A951" s="1">
        <v>-1</v>
      </c>
      <c r="B951" s="1">
        <v>2</v>
      </c>
      <c r="C951" s="1">
        <v>-1</v>
      </c>
      <c r="D951" s="1">
        <v>1</v>
      </c>
      <c r="F951" s="1">
        <v>4.4299999999999999E-5</v>
      </c>
      <c r="G951" s="1">
        <v>5.2500000000000002E-5</v>
      </c>
      <c r="H951" s="1">
        <v>0.30495149999999999</v>
      </c>
      <c r="J951" s="8">
        <v>2.2740100924753454E-15</v>
      </c>
      <c r="K951" s="8">
        <v>7.8504622934188756E-16</v>
      </c>
      <c r="M951" s="8">
        <v>1.5622222714862009E-15</v>
      </c>
      <c r="N951" s="8">
        <v>1.5700924586837752E-16</v>
      </c>
    </row>
    <row r="952" spans="1:14" x14ac:dyDescent="0.25">
      <c r="A952" s="1">
        <v>-1</v>
      </c>
      <c r="B952" s="1">
        <v>2</v>
      </c>
      <c r="C952" s="1">
        <v>-1</v>
      </c>
      <c r="D952" s="1">
        <v>2</v>
      </c>
      <c r="F952" s="1">
        <v>4.5300000000000003E-5</v>
      </c>
      <c r="G952" s="1">
        <v>5.8600000000000001E-5</v>
      </c>
      <c r="H952" s="1">
        <v>0.30747190000000002</v>
      </c>
      <c r="J952" s="8">
        <v>2.6970080114752555E-15</v>
      </c>
      <c r="K952" s="8">
        <v>1.5700924586837751E-15</v>
      </c>
      <c r="M952" s="8">
        <v>1.0656117000158708E-15</v>
      </c>
      <c r="N952" s="8">
        <v>3.1401849173675503E-16</v>
      </c>
    </row>
    <row r="953" spans="1:14" x14ac:dyDescent="0.25">
      <c r="A953" s="1">
        <v>-1</v>
      </c>
      <c r="B953" s="1">
        <v>2</v>
      </c>
      <c r="C953" s="1">
        <v>-1</v>
      </c>
      <c r="D953" s="1">
        <v>3</v>
      </c>
      <c r="F953" s="1">
        <v>4.6499999999999999E-5</v>
      </c>
      <c r="G953" s="1">
        <v>6.3399999999999996E-5</v>
      </c>
      <c r="H953" s="1">
        <v>0.30432130000000002</v>
      </c>
      <c r="J953" s="8">
        <v>1.5350464433488667E-14</v>
      </c>
      <c r="K953" s="8">
        <v>1.2246721177733445E-14</v>
      </c>
      <c r="M953" s="8">
        <v>4.002629240309382E-15</v>
      </c>
      <c r="N953" s="8">
        <v>3.1401849173675503E-16</v>
      </c>
    </row>
    <row r="954" spans="1:14" x14ac:dyDescent="0.25">
      <c r="A954" s="1">
        <v>-1</v>
      </c>
      <c r="B954" s="1">
        <v>2</v>
      </c>
      <c r="C954" s="1">
        <v>0</v>
      </c>
      <c r="D954" s="1">
        <v>-3</v>
      </c>
      <c r="F954" s="1">
        <v>4.4400000000000002E-5</v>
      </c>
      <c r="G954" s="1">
        <v>5.3699999999999997E-5</v>
      </c>
      <c r="H954" s="1">
        <v>0.30479820000000002</v>
      </c>
      <c r="J954" s="8">
        <v>1.1102230246251565E-16</v>
      </c>
      <c r="K954" s="8">
        <v>0</v>
      </c>
      <c r="M954" s="8">
        <v>0</v>
      </c>
      <c r="N954" s="8">
        <v>3.1401849173675503E-16</v>
      </c>
    </row>
    <row r="955" spans="1:14" x14ac:dyDescent="0.25">
      <c r="A955" s="1">
        <v>-1</v>
      </c>
      <c r="B955" s="1">
        <v>2</v>
      </c>
      <c r="C955" s="1">
        <v>0</v>
      </c>
      <c r="D955" s="1">
        <v>-2</v>
      </c>
      <c r="F955" s="1">
        <v>4.4700000000000002E-5</v>
      </c>
      <c r="G955" s="1">
        <v>5.4599999999999999E-5</v>
      </c>
      <c r="H955" s="1">
        <v>0.30307539999999999</v>
      </c>
      <c r="J955" s="8">
        <v>1.2609709600486848E-15</v>
      </c>
      <c r="K955" s="8">
        <v>2.3551386880256627E-15</v>
      </c>
      <c r="M955" s="8">
        <v>1.2560739669470201E-15</v>
      </c>
      <c r="N955" s="8">
        <v>2.1981294421572851E-15</v>
      </c>
    </row>
    <row r="956" spans="1:14" x14ac:dyDescent="0.25">
      <c r="A956" s="1">
        <v>-1</v>
      </c>
      <c r="B956" s="1">
        <v>2</v>
      </c>
      <c r="C956" s="1">
        <v>0</v>
      </c>
      <c r="D956" s="1">
        <v>-1</v>
      </c>
      <c r="F956" s="1">
        <v>4.6E-5</v>
      </c>
      <c r="G956" s="1">
        <v>2.2799999999999999E-5</v>
      </c>
      <c r="H956" s="1">
        <v>0.29822789999999999</v>
      </c>
      <c r="J956" s="8">
        <v>1.4217791915866692E-15</v>
      </c>
      <c r="K956" s="8">
        <v>0</v>
      </c>
      <c r="M956" s="8">
        <v>1.3551999095955061E-15</v>
      </c>
      <c r="N956" s="8">
        <v>0</v>
      </c>
    </row>
    <row r="957" spans="1:14" x14ac:dyDescent="0.25">
      <c r="A957" s="1">
        <v>-1</v>
      </c>
      <c r="B957" s="1">
        <v>2</v>
      </c>
      <c r="C957" s="1">
        <v>0</v>
      </c>
      <c r="D957" s="1">
        <v>0</v>
      </c>
      <c r="F957" s="1">
        <v>2.7900000000000001E-5</v>
      </c>
      <c r="G957" s="1">
        <v>6.8800000000000005E-5</v>
      </c>
      <c r="H957" s="1">
        <v>0.30928640000000002</v>
      </c>
      <c r="J957" s="8">
        <v>0</v>
      </c>
      <c r="K957" s="8">
        <v>6.8437953154043306E-9</v>
      </c>
      <c r="M957" s="8">
        <v>0</v>
      </c>
      <c r="N957" s="8">
        <v>0</v>
      </c>
    </row>
    <row r="958" spans="1:14" x14ac:dyDescent="0.25">
      <c r="A958" s="1">
        <v>-1</v>
      </c>
      <c r="B958" s="1">
        <v>2</v>
      </c>
      <c r="C958" s="1">
        <v>0</v>
      </c>
      <c r="D958" s="1">
        <v>1</v>
      </c>
      <c r="F958" s="1">
        <v>4.5300000000000003E-5</v>
      </c>
      <c r="G958" s="1">
        <v>5.52E-5</v>
      </c>
      <c r="H958" s="1">
        <v>0.30126229999999998</v>
      </c>
      <c r="J958" s="8">
        <v>9.6328243376788003E-16</v>
      </c>
      <c r="K958" s="8">
        <v>3.1401849173675503E-16</v>
      </c>
      <c r="M958" s="8">
        <v>9.8756818693075375E-16</v>
      </c>
      <c r="N958" s="8">
        <v>3.1401849173675503E-16</v>
      </c>
    </row>
    <row r="959" spans="1:14" x14ac:dyDescent="0.25">
      <c r="A959" s="1">
        <v>-1</v>
      </c>
      <c r="B959" s="1">
        <v>2</v>
      </c>
      <c r="C959" s="1">
        <v>0</v>
      </c>
      <c r="D959" s="1">
        <v>2</v>
      </c>
      <c r="F959" s="1">
        <v>4.4100000000000001E-5</v>
      </c>
      <c r="G959" s="1">
        <v>5.2299999999999997E-5</v>
      </c>
      <c r="H959" s="1">
        <v>0.30461240000000001</v>
      </c>
      <c r="J959" s="8">
        <v>4.4408920985006262E-16</v>
      </c>
      <c r="K959" s="8">
        <v>7.8504622934188756E-16</v>
      </c>
      <c r="M959" s="8">
        <v>3.1401849173675503E-16</v>
      </c>
      <c r="N959" s="8">
        <v>3.1401849173675503E-16</v>
      </c>
    </row>
    <row r="960" spans="1:14" x14ac:dyDescent="0.25">
      <c r="A960" s="1">
        <v>-1</v>
      </c>
      <c r="B960" s="1">
        <v>2</v>
      </c>
      <c r="C960" s="1">
        <v>0</v>
      </c>
      <c r="D960" s="1">
        <v>3</v>
      </c>
      <c r="F960" s="1">
        <v>4.6999999999999997E-5</v>
      </c>
      <c r="G960" s="1">
        <v>5.5899999999999997E-5</v>
      </c>
      <c r="H960" s="1">
        <v>0.30360599999999999</v>
      </c>
      <c r="J960" s="8">
        <v>1.3414875847488985E-15</v>
      </c>
      <c r="K960" s="8">
        <v>0</v>
      </c>
      <c r="M960" s="8">
        <v>1.7974815923129858E-15</v>
      </c>
      <c r="N960" s="8">
        <v>0</v>
      </c>
    </row>
    <row r="961" spans="1:14" x14ac:dyDescent="0.25">
      <c r="A961" s="1">
        <v>-1</v>
      </c>
      <c r="B961" s="1">
        <v>2</v>
      </c>
      <c r="C961" s="1">
        <v>1</v>
      </c>
      <c r="D961" s="1">
        <v>-3</v>
      </c>
      <c r="F961" s="1">
        <v>4.5000000000000003E-5</v>
      </c>
      <c r="G961" s="1">
        <v>5.3600000000000002E-5</v>
      </c>
      <c r="H961" s="1">
        <v>0.30503269999999999</v>
      </c>
      <c r="J961" s="8">
        <v>1.3322676295501878E-15</v>
      </c>
      <c r="K961" s="8">
        <v>3.1401849173675502E-15</v>
      </c>
      <c r="M961" s="8">
        <v>1.3322676295501878E-15</v>
      </c>
      <c r="N961" s="8">
        <v>3.1401849173675502E-15</v>
      </c>
    </row>
    <row r="962" spans="1:14" x14ac:dyDescent="0.25">
      <c r="A962" s="1">
        <v>-1</v>
      </c>
      <c r="B962" s="1">
        <v>2</v>
      </c>
      <c r="C962" s="1">
        <v>1</v>
      </c>
      <c r="D962" s="1">
        <v>-2</v>
      </c>
      <c r="F962" s="1">
        <v>4.5500000000000001E-5</v>
      </c>
      <c r="G962" s="1">
        <v>2.23E-5</v>
      </c>
      <c r="H962" s="1">
        <v>0.29844039999999999</v>
      </c>
      <c r="J962" s="8">
        <v>4.4408920985006262E-16</v>
      </c>
      <c r="K962" s="8">
        <v>0</v>
      </c>
      <c r="M962" s="8">
        <v>1.0175362097255202E-15</v>
      </c>
      <c r="N962" s="8">
        <v>0</v>
      </c>
    </row>
    <row r="963" spans="1:14" x14ac:dyDescent="0.25">
      <c r="A963" s="1">
        <v>-1</v>
      </c>
      <c r="B963" s="1">
        <v>2</v>
      </c>
      <c r="C963" s="1">
        <v>1</v>
      </c>
      <c r="D963" s="1">
        <v>-1</v>
      </c>
      <c r="F963" s="1">
        <v>4.6300000000000001E-5</v>
      </c>
      <c r="G963" s="1">
        <v>2.3200000000000001E-5</v>
      </c>
      <c r="H963" s="1">
        <v>0.29930980000000001</v>
      </c>
      <c r="J963" s="8">
        <v>2.2752801345137459E-15</v>
      </c>
      <c r="K963" s="8">
        <v>0</v>
      </c>
      <c r="M963" s="8">
        <v>2.2480302876233912E-15</v>
      </c>
      <c r="N963" s="8">
        <v>0</v>
      </c>
    </row>
    <row r="964" spans="1:14" x14ac:dyDescent="0.25">
      <c r="A964" s="1">
        <v>-1</v>
      </c>
      <c r="B964" s="1">
        <v>2</v>
      </c>
      <c r="C964" s="1">
        <v>1</v>
      </c>
      <c r="D964" s="1">
        <v>0</v>
      </c>
      <c r="F964" s="1">
        <v>3.7799999999999997E-5</v>
      </c>
      <c r="G964" s="1">
        <v>2.6100000000000001E-5</v>
      </c>
      <c r="H964" s="1">
        <v>0.3062105</v>
      </c>
      <c r="J964" s="8">
        <v>4.8710837515742581E-16</v>
      </c>
      <c r="K964" s="8">
        <v>0</v>
      </c>
      <c r="M964" s="8">
        <v>5.5511151231257827E-17</v>
      </c>
      <c r="N964" s="8">
        <v>0</v>
      </c>
    </row>
    <row r="965" spans="1:14" x14ac:dyDescent="0.25">
      <c r="A965" s="1">
        <v>-1</v>
      </c>
      <c r="B965" s="1">
        <v>2</v>
      </c>
      <c r="C965" s="1">
        <v>1</v>
      </c>
      <c r="D965" s="1">
        <v>1</v>
      </c>
      <c r="F965" s="1">
        <v>4.6900000000000002E-5</v>
      </c>
      <c r="G965" s="1">
        <v>5.5999999999999999E-5</v>
      </c>
      <c r="H965" s="1">
        <v>0.3066161</v>
      </c>
      <c r="J965" s="8">
        <v>9.1887305304887692E-16</v>
      </c>
      <c r="K965" s="8">
        <v>7.8504622934188756E-16</v>
      </c>
      <c r="M965" s="8">
        <v>9.1887305304887692E-16</v>
      </c>
      <c r="N965" s="8">
        <v>4.7102773760513248E-16</v>
      </c>
    </row>
    <row r="966" spans="1:14" x14ac:dyDescent="0.25">
      <c r="A966" s="1">
        <v>-1</v>
      </c>
      <c r="B966" s="1">
        <v>2</v>
      </c>
      <c r="C966" s="1">
        <v>1</v>
      </c>
      <c r="D966" s="1">
        <v>2</v>
      </c>
      <c r="F966" s="1">
        <v>4.5399999999999999E-5</v>
      </c>
      <c r="G966" s="1">
        <v>5.5399999999999998E-5</v>
      </c>
      <c r="H966" s="1">
        <v>0.30367719999999998</v>
      </c>
      <c r="J966" s="8">
        <v>5.9269690555648409E-16</v>
      </c>
      <c r="K966" s="8">
        <v>7.8504622934188756E-16</v>
      </c>
      <c r="M966" s="8">
        <v>4.7102773760513248E-16</v>
      </c>
      <c r="N966" s="8">
        <v>9.4205547521026495E-16</v>
      </c>
    </row>
    <row r="967" spans="1:14" x14ac:dyDescent="0.25">
      <c r="A967" s="1">
        <v>-1</v>
      </c>
      <c r="B967" s="1">
        <v>2</v>
      </c>
      <c r="C967" s="1">
        <v>1</v>
      </c>
      <c r="D967" s="1">
        <v>3</v>
      </c>
      <c r="F967" s="1">
        <v>4.8099999999999997E-5</v>
      </c>
      <c r="G967" s="1">
        <v>5.7500000000000002E-5</v>
      </c>
      <c r="H967" s="1">
        <v>0.30777330000000003</v>
      </c>
      <c r="J967" s="8">
        <v>1.3414875847488985E-15</v>
      </c>
      <c r="K967" s="8">
        <v>2.5121479338940403E-15</v>
      </c>
      <c r="M967" s="8">
        <v>9.0194944897658678E-16</v>
      </c>
      <c r="N967" s="8">
        <v>1.8841109504205299E-15</v>
      </c>
    </row>
    <row r="968" spans="1:14" x14ac:dyDescent="0.25">
      <c r="A968" s="1">
        <v>-1</v>
      </c>
      <c r="B968" s="1">
        <v>2</v>
      </c>
      <c r="C968" s="1">
        <v>2</v>
      </c>
      <c r="D968" s="1">
        <v>-3</v>
      </c>
      <c r="F968" s="1">
        <v>4.9200000000000003E-5</v>
      </c>
      <c r="G968" s="1">
        <v>2.3499999999999999E-5</v>
      </c>
      <c r="H968" s="1">
        <v>0.2975873</v>
      </c>
      <c r="J968" s="8">
        <v>6.2803698347351007E-16</v>
      </c>
      <c r="K968" s="8">
        <v>0</v>
      </c>
      <c r="M968" s="8">
        <v>3.1401849173675503E-16</v>
      </c>
      <c r="N968" s="8">
        <v>0</v>
      </c>
    </row>
    <row r="969" spans="1:14" x14ac:dyDescent="0.25">
      <c r="A969" s="1">
        <v>-1</v>
      </c>
      <c r="B969" s="1">
        <v>2</v>
      </c>
      <c r="C969" s="1">
        <v>2</v>
      </c>
      <c r="D969" s="1">
        <v>-2</v>
      </c>
      <c r="F969" s="1">
        <v>4.5500000000000001E-5</v>
      </c>
      <c r="G969" s="1">
        <v>2.3600000000000001E-5</v>
      </c>
      <c r="H969" s="1">
        <v>0.30152390000000001</v>
      </c>
      <c r="J969" s="8">
        <v>6.3777457165881442E-16</v>
      </c>
      <c r="K969" s="8">
        <v>0</v>
      </c>
      <c r="M969" s="8">
        <v>6.2803698347351007E-16</v>
      </c>
      <c r="N969" s="8">
        <v>0</v>
      </c>
    </row>
    <row r="970" spans="1:14" x14ac:dyDescent="0.25">
      <c r="A970" s="1">
        <v>-1</v>
      </c>
      <c r="B970" s="1">
        <v>2</v>
      </c>
      <c r="C970" s="1">
        <v>2</v>
      </c>
      <c r="D970" s="1">
        <v>-1</v>
      </c>
      <c r="F970" s="1">
        <v>5.6799999999999998E-5</v>
      </c>
      <c r="G970" s="1">
        <v>2.7500000000000001E-5</v>
      </c>
      <c r="H970" s="1">
        <v>0.30063000000000001</v>
      </c>
      <c r="J970" s="8">
        <v>3.5820825871949853E-15</v>
      </c>
      <c r="K970" s="8">
        <v>0</v>
      </c>
      <c r="M970" s="8">
        <v>3.5807919791231188E-15</v>
      </c>
      <c r="N970" s="8">
        <v>0</v>
      </c>
    </row>
    <row r="971" spans="1:14" x14ac:dyDescent="0.25">
      <c r="A971" s="1">
        <v>-1</v>
      </c>
      <c r="B971" s="1">
        <v>2</v>
      </c>
      <c r="C971" s="1">
        <v>2</v>
      </c>
      <c r="D971" s="1">
        <v>0</v>
      </c>
      <c r="F971" s="1">
        <v>4.1699999999999997E-5</v>
      </c>
      <c r="G971" s="1">
        <v>2.3600000000000001E-5</v>
      </c>
      <c r="H971" s="1">
        <v>0.2998692</v>
      </c>
      <c r="J971" s="8">
        <v>2.2204460492503131E-16</v>
      </c>
      <c r="K971" s="8">
        <v>0</v>
      </c>
      <c r="M971" s="8">
        <v>1.8367099231598242E-40</v>
      </c>
      <c r="N971" s="8">
        <v>0</v>
      </c>
    </row>
    <row r="972" spans="1:14" x14ac:dyDescent="0.25">
      <c r="A972" s="1">
        <v>-1</v>
      </c>
      <c r="B972" s="1">
        <v>2</v>
      </c>
      <c r="C972" s="1">
        <v>2</v>
      </c>
      <c r="D972" s="1">
        <v>1</v>
      </c>
      <c r="F972" s="1">
        <v>4.8199999999999999E-5</v>
      </c>
      <c r="G972" s="1">
        <v>5.5999999999999999E-5</v>
      </c>
      <c r="H972" s="1">
        <v>0.30144270000000001</v>
      </c>
      <c r="J972" s="8">
        <v>1.7832822334594722E-15</v>
      </c>
      <c r="K972" s="8">
        <v>0</v>
      </c>
      <c r="M972" s="8">
        <v>1.7780907166694521E-15</v>
      </c>
      <c r="N972" s="8">
        <v>2.3551386880256624E-16</v>
      </c>
    </row>
    <row r="973" spans="1:14" x14ac:dyDescent="0.25">
      <c r="A973" s="1">
        <v>-1</v>
      </c>
      <c r="B973" s="1">
        <v>2</v>
      </c>
      <c r="C973" s="1">
        <v>2</v>
      </c>
      <c r="D973" s="1">
        <v>2</v>
      </c>
      <c r="F973" s="1">
        <v>4.7899999999999999E-5</v>
      </c>
      <c r="G973" s="1">
        <v>7.0199999999999999E-5</v>
      </c>
      <c r="H973" s="1">
        <v>0.30603049999999998</v>
      </c>
      <c r="J973" s="8">
        <v>9.1887305304887692E-16</v>
      </c>
      <c r="K973" s="8">
        <v>6.2803698347351007E-16</v>
      </c>
      <c r="M973" s="8">
        <v>9.0194944897658678E-16</v>
      </c>
      <c r="N973" s="8">
        <v>4.7102773760513248E-16</v>
      </c>
    </row>
    <row r="974" spans="1:14" x14ac:dyDescent="0.25">
      <c r="A974" s="1">
        <v>-1</v>
      </c>
      <c r="B974" s="1">
        <v>2</v>
      </c>
      <c r="C974" s="1">
        <v>2</v>
      </c>
      <c r="D974" s="1">
        <v>3</v>
      </c>
      <c r="F974" s="1">
        <v>4.5099999999999998E-5</v>
      </c>
      <c r="G974" s="1">
        <v>5.4200000000000003E-5</v>
      </c>
      <c r="H974" s="1">
        <v>0.30400250000000001</v>
      </c>
      <c r="J974" s="8">
        <v>1.7832822334594722E-15</v>
      </c>
      <c r="K974" s="8">
        <v>0</v>
      </c>
      <c r="M974" s="8">
        <v>1.8038988979531736E-15</v>
      </c>
      <c r="N974" s="8">
        <v>0</v>
      </c>
    </row>
    <row r="975" spans="1:14" x14ac:dyDescent="0.25">
      <c r="A975" s="1">
        <v>-1</v>
      </c>
      <c r="B975" s="1">
        <v>2</v>
      </c>
      <c r="C975" s="1">
        <v>3</v>
      </c>
      <c r="D975" s="1">
        <v>-3</v>
      </c>
      <c r="F975" s="1">
        <v>4.6400000000000003E-5</v>
      </c>
      <c r="G975" s="1">
        <v>2.3099999999999999E-5</v>
      </c>
      <c r="H975" s="1">
        <v>0.29898629999999998</v>
      </c>
      <c r="J975" s="8">
        <v>2.2315206618374916E-15</v>
      </c>
      <c r="K975" s="8">
        <v>0</v>
      </c>
      <c r="M975" s="8">
        <v>2.2232198742534223E-15</v>
      </c>
      <c r="N975" s="8">
        <v>0</v>
      </c>
    </row>
    <row r="976" spans="1:14" x14ac:dyDescent="0.25">
      <c r="A976" s="1">
        <v>-1</v>
      </c>
      <c r="B976" s="1">
        <v>2</v>
      </c>
      <c r="C976" s="1">
        <v>3</v>
      </c>
      <c r="D976" s="1">
        <v>-2</v>
      </c>
      <c r="F976" s="1">
        <v>5.3199999999999999E-5</v>
      </c>
      <c r="G976" s="1">
        <v>2.7399999999999999E-5</v>
      </c>
      <c r="H976" s="1">
        <v>0.30052180000000001</v>
      </c>
      <c r="J976" s="8">
        <v>6.6613381477509392E-16</v>
      </c>
      <c r="K976" s="8">
        <v>0</v>
      </c>
      <c r="M976" s="8">
        <v>6.3777457165881442E-16</v>
      </c>
      <c r="N976" s="8">
        <v>0</v>
      </c>
    </row>
    <row r="977" spans="1:14" x14ac:dyDescent="0.25">
      <c r="A977" s="1">
        <v>-1</v>
      </c>
      <c r="B977" s="1">
        <v>2</v>
      </c>
      <c r="C977" s="1">
        <v>3</v>
      </c>
      <c r="D977" s="1">
        <v>-1</v>
      </c>
      <c r="F977" s="1">
        <v>5.41E-5</v>
      </c>
      <c r="G977" s="1">
        <v>3.26E-5</v>
      </c>
      <c r="H977" s="1">
        <v>0.30175940000000001</v>
      </c>
      <c r="J977" s="8">
        <v>2.2377260456559048E-15</v>
      </c>
      <c r="K977" s="8">
        <v>0</v>
      </c>
      <c r="M977" s="8">
        <v>2.2204460492503131E-15</v>
      </c>
      <c r="N977" s="8">
        <v>0</v>
      </c>
    </row>
    <row r="978" spans="1:14" x14ac:dyDescent="0.25">
      <c r="A978" s="1">
        <v>-1</v>
      </c>
      <c r="B978" s="1">
        <v>2</v>
      </c>
      <c r="C978" s="1">
        <v>3</v>
      </c>
      <c r="D978" s="1">
        <v>0</v>
      </c>
      <c r="F978" s="1">
        <v>4.9799999999999998E-5</v>
      </c>
      <c r="G978" s="1">
        <v>2.62E-5</v>
      </c>
      <c r="H978" s="1">
        <v>0.2990061</v>
      </c>
      <c r="J978" s="8">
        <v>5.6610488670036757E-16</v>
      </c>
      <c r="K978" s="8">
        <v>0</v>
      </c>
      <c r="M978" s="8">
        <v>4.9650683064945462E-16</v>
      </c>
      <c r="N978" s="8">
        <v>0</v>
      </c>
    </row>
    <row r="979" spans="1:14" x14ac:dyDescent="0.25">
      <c r="A979" s="1">
        <v>-1</v>
      </c>
      <c r="B979" s="1">
        <v>2</v>
      </c>
      <c r="C979" s="1">
        <v>3</v>
      </c>
      <c r="D979" s="1">
        <v>1</v>
      </c>
      <c r="F979" s="1">
        <v>4.5399999999999999E-5</v>
      </c>
      <c r="G979" s="1">
        <v>5.2899999999999998E-5</v>
      </c>
      <c r="H979" s="1">
        <v>0.30312939999999999</v>
      </c>
      <c r="J979" s="8">
        <v>1.3414875847488985E-15</v>
      </c>
      <c r="K979" s="8">
        <v>8.6355085227607626E-16</v>
      </c>
      <c r="M979" s="8">
        <v>1.3322676295501878E-15</v>
      </c>
      <c r="N979" s="8">
        <v>3.1401849173675503E-16</v>
      </c>
    </row>
    <row r="980" spans="1:14" x14ac:dyDescent="0.25">
      <c r="A980" s="1">
        <v>-1</v>
      </c>
      <c r="B980" s="1">
        <v>2</v>
      </c>
      <c r="C980" s="1">
        <v>3</v>
      </c>
      <c r="D980" s="1">
        <v>2</v>
      </c>
      <c r="F980" s="1">
        <v>4.6199999999999998E-5</v>
      </c>
      <c r="G980" s="1">
        <v>6.7199999999999994E-5</v>
      </c>
      <c r="H980" s="1">
        <v>0.30652960000000001</v>
      </c>
      <c r="J980" s="8">
        <v>4.0091197218190075E-15</v>
      </c>
      <c r="K980" s="8">
        <v>3.1401849173675503E-16</v>
      </c>
      <c r="M980" s="8">
        <v>3.9998856526172902E-15</v>
      </c>
      <c r="N980" s="8">
        <v>3.1401849173675503E-16</v>
      </c>
    </row>
    <row r="981" spans="1:14" x14ac:dyDescent="0.25">
      <c r="A981" s="1">
        <v>-1</v>
      </c>
      <c r="B981" s="1">
        <v>2</v>
      </c>
      <c r="C981" s="1">
        <v>3</v>
      </c>
      <c r="D981" s="1">
        <v>3</v>
      </c>
      <c r="F981" s="1">
        <v>4.4400000000000002E-5</v>
      </c>
      <c r="G981" s="1">
        <v>5.3399999999999997E-5</v>
      </c>
      <c r="H981" s="1">
        <v>0.30394700000000002</v>
      </c>
      <c r="J981" s="8">
        <v>1.7832822334594722E-15</v>
      </c>
      <c r="K981" s="8">
        <v>4.7102773760513248E-16</v>
      </c>
      <c r="M981" s="8">
        <v>1.3322676295501878E-15</v>
      </c>
      <c r="N981" s="8">
        <v>1.5700924586837752E-16</v>
      </c>
    </row>
    <row r="982" spans="1:14" x14ac:dyDescent="0.25">
      <c r="A982" s="1">
        <v>-1</v>
      </c>
      <c r="B982" s="1">
        <v>3</v>
      </c>
      <c r="C982" s="1">
        <v>-3</v>
      </c>
      <c r="D982" s="1">
        <v>-3</v>
      </c>
      <c r="F982" s="1">
        <v>4.4499999999999997E-5</v>
      </c>
      <c r="G982" s="1">
        <v>6.9400000000000006E-5</v>
      </c>
      <c r="H982" s="1">
        <v>0.30276540000000002</v>
      </c>
      <c r="J982" s="8">
        <v>6.3777457165881442E-16</v>
      </c>
      <c r="K982" s="8">
        <v>0</v>
      </c>
      <c r="M982" s="8">
        <v>6.2803698347351007E-16</v>
      </c>
      <c r="N982" s="8">
        <v>0</v>
      </c>
    </row>
    <row r="983" spans="1:14" x14ac:dyDescent="0.25">
      <c r="A983" s="1">
        <v>-1</v>
      </c>
      <c r="B983" s="1">
        <v>3</v>
      </c>
      <c r="C983" s="1">
        <v>-3</v>
      </c>
      <c r="D983" s="1">
        <v>-2</v>
      </c>
      <c r="F983" s="1">
        <v>4.2899999999999999E-5</v>
      </c>
      <c r="G983" s="1">
        <v>6.7500000000000001E-5</v>
      </c>
      <c r="H983" s="1">
        <v>0.30303659999999999</v>
      </c>
      <c r="J983" s="8">
        <v>9.4368957093138306E-16</v>
      </c>
      <c r="K983" s="8">
        <v>1.2560739669470201E-15</v>
      </c>
      <c r="M983" s="8">
        <v>9.4205547521026495E-16</v>
      </c>
      <c r="N983" s="8">
        <v>1.2560739669470201E-15</v>
      </c>
    </row>
    <row r="984" spans="1:14" x14ac:dyDescent="0.25">
      <c r="A984" s="1">
        <v>-1</v>
      </c>
      <c r="B984" s="1">
        <v>3</v>
      </c>
      <c r="C984" s="1">
        <v>-3</v>
      </c>
      <c r="D984" s="1">
        <v>-1</v>
      </c>
      <c r="F984" s="1">
        <v>4.4100000000000001E-5</v>
      </c>
      <c r="G984" s="1">
        <v>6.86E-5</v>
      </c>
      <c r="H984" s="1">
        <v>0.30334630000000001</v>
      </c>
      <c r="J984" s="8">
        <v>3.1401849173675503E-16</v>
      </c>
      <c r="K984" s="8">
        <v>1.2560739669470201E-15</v>
      </c>
      <c r="M984" s="8">
        <v>0</v>
      </c>
      <c r="N984" s="8">
        <v>1.2560739669470201E-15</v>
      </c>
    </row>
    <row r="985" spans="1:14" x14ac:dyDescent="0.25">
      <c r="A985" s="1">
        <v>-1</v>
      </c>
      <c r="B985" s="1">
        <v>3</v>
      </c>
      <c r="C985" s="1">
        <v>-3</v>
      </c>
      <c r="D985" s="1">
        <v>0</v>
      </c>
      <c r="F985" s="1">
        <v>4.1699999999999997E-5</v>
      </c>
      <c r="G985" s="1">
        <v>6.8399999999999996E-5</v>
      </c>
      <c r="H985" s="1">
        <v>0.30421670000000001</v>
      </c>
      <c r="J985" s="8">
        <v>6.2803698347351007E-16</v>
      </c>
      <c r="K985" s="8">
        <v>4.7102773760513248E-16</v>
      </c>
      <c r="M985" s="8">
        <v>6.2803698347351007E-16</v>
      </c>
      <c r="N985" s="8">
        <v>4.7102773760513248E-16</v>
      </c>
    </row>
    <row r="986" spans="1:14" x14ac:dyDescent="0.25">
      <c r="A986" s="1">
        <v>-1</v>
      </c>
      <c r="B986" s="1">
        <v>3</v>
      </c>
      <c r="C986" s="1">
        <v>-3</v>
      </c>
      <c r="D986" s="1">
        <v>1</v>
      </c>
      <c r="F986" s="1">
        <v>5.0099999999999998E-5</v>
      </c>
      <c r="G986" s="1">
        <v>7.0599999999999995E-5</v>
      </c>
      <c r="H986" s="1">
        <v>0.30241069999999998</v>
      </c>
      <c r="J986" s="8">
        <v>8.0489542698314589E-6</v>
      </c>
      <c r="K986" s="8">
        <v>8.0489322097358298E-6</v>
      </c>
      <c r="M986" s="8">
        <v>8.0489542698314589E-6</v>
      </c>
      <c r="N986" s="8">
        <v>8.0489322097358298E-6</v>
      </c>
    </row>
    <row r="987" spans="1:14" x14ac:dyDescent="0.25">
      <c r="A987" s="1">
        <v>-1</v>
      </c>
      <c r="B987" s="1">
        <v>3</v>
      </c>
      <c r="C987" s="1">
        <v>-3</v>
      </c>
      <c r="D987" s="1">
        <v>2</v>
      </c>
      <c r="F987" s="1">
        <v>4.49E-5</v>
      </c>
      <c r="G987" s="1">
        <v>6.6500000000000004E-5</v>
      </c>
      <c r="H987" s="1">
        <v>0.30516019999999999</v>
      </c>
      <c r="J987" s="8">
        <v>8.8817841970012523E-16</v>
      </c>
      <c r="K987" s="8">
        <v>3.1401849173675503E-16</v>
      </c>
      <c r="M987" s="8">
        <v>8.8817841970012523E-16</v>
      </c>
      <c r="N987" s="8">
        <v>3.1401849173675503E-16</v>
      </c>
    </row>
    <row r="988" spans="1:14" x14ac:dyDescent="0.25">
      <c r="A988" s="1">
        <v>-1</v>
      </c>
      <c r="B988" s="1">
        <v>3</v>
      </c>
      <c r="C988" s="1">
        <v>-3</v>
      </c>
      <c r="D988" s="1">
        <v>3</v>
      </c>
      <c r="F988" s="1">
        <v>4.6E-5</v>
      </c>
      <c r="G988" s="1">
        <v>6.8899999999999994E-5</v>
      </c>
      <c r="H988" s="1">
        <v>0.30183979999999999</v>
      </c>
      <c r="J988" s="8">
        <v>4.4436667892421292E-15</v>
      </c>
      <c r="K988" s="8">
        <v>3.1401849173675503E-16</v>
      </c>
      <c r="M988" s="8">
        <v>3.9998856526172902E-15</v>
      </c>
      <c r="N988" s="8">
        <v>3.1401849173675503E-16</v>
      </c>
    </row>
    <row r="989" spans="1:14" x14ac:dyDescent="0.25">
      <c r="A989" s="1">
        <v>-1</v>
      </c>
      <c r="B989" s="1">
        <v>3</v>
      </c>
      <c r="C989" s="1">
        <v>-2</v>
      </c>
      <c r="D989" s="1">
        <v>-3</v>
      </c>
      <c r="F989" s="1">
        <v>4.5099999999999998E-5</v>
      </c>
      <c r="G989" s="1">
        <v>5.4299999999999998E-5</v>
      </c>
      <c r="H989" s="1">
        <v>0.30441170000000001</v>
      </c>
      <c r="J989" s="8">
        <v>2.7932646474513599E-15</v>
      </c>
      <c r="K989" s="8">
        <v>0</v>
      </c>
      <c r="M989" s="8">
        <v>3.1480255910393996E-15</v>
      </c>
      <c r="N989" s="8">
        <v>1.2560739669470201E-15</v>
      </c>
    </row>
    <row r="990" spans="1:14" x14ac:dyDescent="0.25">
      <c r="A990" s="1">
        <v>-1</v>
      </c>
      <c r="B990" s="1">
        <v>3</v>
      </c>
      <c r="C990" s="1">
        <v>-2</v>
      </c>
      <c r="D990" s="1">
        <v>-2</v>
      </c>
      <c r="F990" s="1">
        <v>4.4400000000000002E-5</v>
      </c>
      <c r="G990" s="1">
        <v>5.5099999999999998E-5</v>
      </c>
      <c r="H990" s="1">
        <v>0.30453819999999998</v>
      </c>
      <c r="J990" s="8">
        <v>2.2204460492503131E-16</v>
      </c>
      <c r="K990" s="8">
        <v>1.2560739669470201E-15</v>
      </c>
      <c r="M990" s="8">
        <v>0</v>
      </c>
      <c r="N990" s="8">
        <v>9.4205547521026495E-16</v>
      </c>
    </row>
    <row r="991" spans="1:14" x14ac:dyDescent="0.25">
      <c r="A991" s="1">
        <v>-1</v>
      </c>
      <c r="B991" s="1">
        <v>3</v>
      </c>
      <c r="C991" s="1">
        <v>-2</v>
      </c>
      <c r="D991" s="1">
        <v>-1</v>
      </c>
      <c r="F991" s="1">
        <v>5.24E-5</v>
      </c>
      <c r="G991" s="1">
        <v>6.7000000000000002E-5</v>
      </c>
      <c r="H991" s="1">
        <v>0.3035582</v>
      </c>
      <c r="J991" s="8">
        <v>1.5788995281571396E-15</v>
      </c>
      <c r="K991" s="8">
        <v>1.5700924586837752E-16</v>
      </c>
      <c r="M991" s="8">
        <v>1.5700924586837751E-15</v>
      </c>
      <c r="N991" s="8">
        <v>1.5700924586837752E-16</v>
      </c>
    </row>
    <row r="992" spans="1:14" x14ac:dyDescent="0.25">
      <c r="A992" s="1">
        <v>-1</v>
      </c>
      <c r="B992" s="1">
        <v>3</v>
      </c>
      <c r="C992" s="1">
        <v>-2</v>
      </c>
      <c r="D992" s="1">
        <v>0</v>
      </c>
      <c r="F992" s="1">
        <v>4.2700000000000001E-5</v>
      </c>
      <c r="G992" s="1">
        <v>2.2399999999999999E-5</v>
      </c>
      <c r="H992" s="1">
        <v>0.30112359999999999</v>
      </c>
      <c r="J992" s="8">
        <v>2.2204460492503131E-16</v>
      </c>
      <c r="K992" s="8">
        <v>0</v>
      </c>
      <c r="M992" s="8">
        <v>0</v>
      </c>
      <c r="N992" s="8">
        <v>0</v>
      </c>
    </row>
    <row r="993" spans="1:14" x14ac:dyDescent="0.25">
      <c r="A993" s="1">
        <v>-1</v>
      </c>
      <c r="B993" s="1">
        <v>3</v>
      </c>
      <c r="C993" s="1">
        <v>-2</v>
      </c>
      <c r="D993" s="1">
        <v>1</v>
      </c>
      <c r="F993" s="1">
        <v>4.5399999999999999E-5</v>
      </c>
      <c r="G993" s="1">
        <v>5.3000000000000001E-5</v>
      </c>
      <c r="H993" s="1">
        <v>0.30516510000000002</v>
      </c>
      <c r="J993" s="8">
        <v>4.7102773760513248E-16</v>
      </c>
      <c r="K993" s="8">
        <v>9.4205547521026495E-16</v>
      </c>
      <c r="M993" s="8">
        <v>5.4389598220420729E-16</v>
      </c>
      <c r="N993" s="8">
        <v>9.4205547521026495E-16</v>
      </c>
    </row>
    <row r="994" spans="1:14" x14ac:dyDescent="0.25">
      <c r="A994" s="1">
        <v>-1</v>
      </c>
      <c r="B994" s="1">
        <v>3</v>
      </c>
      <c r="C994" s="1">
        <v>-2</v>
      </c>
      <c r="D994" s="1">
        <v>2</v>
      </c>
      <c r="F994" s="1">
        <v>4.4299999999999999E-5</v>
      </c>
      <c r="G994" s="1">
        <v>5.3000000000000001E-5</v>
      </c>
      <c r="H994" s="1">
        <v>0.30351339999999999</v>
      </c>
      <c r="J994" s="8">
        <v>1.7832822334594722E-15</v>
      </c>
      <c r="K994" s="8">
        <v>0</v>
      </c>
      <c r="M994" s="8">
        <v>1.8038988979531736E-15</v>
      </c>
      <c r="N994" s="8">
        <v>3.1401849173675503E-16</v>
      </c>
    </row>
    <row r="995" spans="1:14" x14ac:dyDescent="0.25">
      <c r="A995" s="1">
        <v>-1</v>
      </c>
      <c r="B995" s="1">
        <v>3</v>
      </c>
      <c r="C995" s="1">
        <v>-2</v>
      </c>
      <c r="D995" s="1">
        <v>3</v>
      </c>
      <c r="F995" s="1">
        <v>4.5300000000000003E-5</v>
      </c>
      <c r="G995" s="1">
        <v>5.4400000000000001E-5</v>
      </c>
      <c r="H995" s="1">
        <v>0.30439680000000002</v>
      </c>
      <c r="J995" s="8">
        <v>1.7767904673426062E-15</v>
      </c>
      <c r="K995" s="8">
        <v>3.1401849173675503E-16</v>
      </c>
      <c r="M995" s="8">
        <v>2.7468205529541668E-15</v>
      </c>
      <c r="N995" s="8">
        <v>1.5700924586837751E-15</v>
      </c>
    </row>
    <row r="996" spans="1:14" x14ac:dyDescent="0.25">
      <c r="A996" s="1">
        <v>-1</v>
      </c>
      <c r="B996" s="1">
        <v>3</v>
      </c>
      <c r="C996" s="1">
        <v>-1</v>
      </c>
      <c r="D996" s="1">
        <v>-3</v>
      </c>
      <c r="F996" s="1">
        <v>4.4199999999999997E-5</v>
      </c>
      <c r="G996" s="1">
        <v>5.52E-5</v>
      </c>
      <c r="H996" s="1">
        <v>0.3046469</v>
      </c>
      <c r="J996" s="8">
        <v>2.5146000066436358E-15</v>
      </c>
      <c r="K996" s="8">
        <v>1.0990647210786425E-15</v>
      </c>
      <c r="M996" s="8">
        <v>2.5146000066436358E-15</v>
      </c>
      <c r="N996" s="8">
        <v>7.8504622934188756E-16</v>
      </c>
    </row>
    <row r="997" spans="1:14" x14ac:dyDescent="0.25">
      <c r="A997" s="1">
        <v>-1</v>
      </c>
      <c r="B997" s="1">
        <v>3</v>
      </c>
      <c r="C997" s="1">
        <v>-1</v>
      </c>
      <c r="D997" s="1">
        <v>-2</v>
      </c>
      <c r="F997" s="1">
        <v>4.71E-5</v>
      </c>
      <c r="G997" s="1">
        <v>2.4000000000000001E-5</v>
      </c>
      <c r="H997" s="1">
        <v>0.30099779999999998</v>
      </c>
      <c r="J997" s="8">
        <v>7.0216669371534024E-16</v>
      </c>
      <c r="K997" s="8">
        <v>0</v>
      </c>
      <c r="M997" s="8">
        <v>7.0216669371534024E-16</v>
      </c>
      <c r="N997" s="8">
        <v>0</v>
      </c>
    </row>
    <row r="998" spans="1:14" x14ac:dyDescent="0.25">
      <c r="A998" s="1">
        <v>-1</v>
      </c>
      <c r="B998" s="1">
        <v>3</v>
      </c>
      <c r="C998" s="1">
        <v>-1</v>
      </c>
      <c r="D998" s="1">
        <v>-1</v>
      </c>
      <c r="F998" s="1">
        <v>4.5800000000000002E-5</v>
      </c>
      <c r="G998" s="1">
        <v>2.2900000000000001E-5</v>
      </c>
      <c r="H998" s="1">
        <v>0.29726160000000001</v>
      </c>
      <c r="J998" s="8">
        <v>1.3148059621411757E-15</v>
      </c>
      <c r="K998" s="8">
        <v>0</v>
      </c>
      <c r="M998" s="8">
        <v>1.1443916996305594E-15</v>
      </c>
      <c r="N998" s="8">
        <v>0</v>
      </c>
    </row>
    <row r="999" spans="1:14" x14ac:dyDescent="0.25">
      <c r="A999" s="1">
        <v>-1</v>
      </c>
      <c r="B999" s="1">
        <v>3</v>
      </c>
      <c r="C999" s="1">
        <v>-1</v>
      </c>
      <c r="D999" s="1">
        <v>0</v>
      </c>
      <c r="F999" s="1">
        <v>4.4199999999999997E-5</v>
      </c>
      <c r="G999" s="1">
        <v>2.3600000000000001E-5</v>
      </c>
      <c r="H999" s="1">
        <v>0.29867060000000001</v>
      </c>
      <c r="J999" s="8">
        <v>5.5511151231257827E-17</v>
      </c>
      <c r="K999" s="8">
        <v>0</v>
      </c>
      <c r="M999" s="8">
        <v>0</v>
      </c>
      <c r="N999" s="8">
        <v>0</v>
      </c>
    </row>
    <row r="1000" spans="1:14" x14ac:dyDescent="0.25">
      <c r="A1000" s="1">
        <v>-1</v>
      </c>
      <c r="B1000" s="1">
        <v>3</v>
      </c>
      <c r="C1000" s="1">
        <v>-1</v>
      </c>
      <c r="D1000" s="1">
        <v>1</v>
      </c>
      <c r="F1000" s="1">
        <v>4.4700000000000002E-5</v>
      </c>
      <c r="G1000" s="1">
        <v>5.3900000000000002E-5</v>
      </c>
      <c r="H1000" s="1">
        <v>0.30426409999999998</v>
      </c>
      <c r="J1000" s="8">
        <v>9.0194944897658678E-16</v>
      </c>
      <c r="K1000" s="8">
        <v>3.1401849173675503E-16</v>
      </c>
      <c r="M1000" s="8">
        <v>9.0194944897658678E-16</v>
      </c>
      <c r="N1000" s="8">
        <v>0</v>
      </c>
    </row>
    <row r="1001" spans="1:14" x14ac:dyDescent="0.25">
      <c r="A1001" s="1">
        <v>-1</v>
      </c>
      <c r="B1001" s="1">
        <v>3</v>
      </c>
      <c r="C1001" s="1">
        <v>-1</v>
      </c>
      <c r="D1001" s="1">
        <v>2</v>
      </c>
      <c r="F1001" s="1">
        <v>4.5599999999999997E-5</v>
      </c>
      <c r="G1001" s="1">
        <v>5.2500000000000002E-5</v>
      </c>
      <c r="H1001" s="1">
        <v>0.30415690000000001</v>
      </c>
      <c r="J1001" s="8">
        <v>2.2274605995910226E-15</v>
      </c>
      <c r="K1001" s="8">
        <v>7.8504622934188756E-16</v>
      </c>
      <c r="M1001" s="8">
        <v>2.2291027918243404E-15</v>
      </c>
      <c r="N1001" s="8">
        <v>9.4205547521026495E-16</v>
      </c>
    </row>
    <row r="1002" spans="1:14" x14ac:dyDescent="0.25">
      <c r="A1002" s="1">
        <v>-1</v>
      </c>
      <c r="B1002" s="1">
        <v>3</v>
      </c>
      <c r="C1002" s="1">
        <v>-1</v>
      </c>
      <c r="D1002" s="1">
        <v>3</v>
      </c>
      <c r="F1002" s="1">
        <v>4.49E-5</v>
      </c>
      <c r="G1002" s="1">
        <v>5.4400000000000001E-5</v>
      </c>
      <c r="H1002" s="1">
        <v>0.30387989999999998</v>
      </c>
      <c r="J1002" s="8">
        <v>8.9471379858843952E-16</v>
      </c>
      <c r="K1002" s="8">
        <v>4.7102773760513248E-16</v>
      </c>
      <c r="M1002" s="8">
        <v>8.9471379858843952E-16</v>
      </c>
      <c r="N1002" s="8">
        <v>3.1401849173675503E-16</v>
      </c>
    </row>
    <row r="1003" spans="1:14" x14ac:dyDescent="0.25">
      <c r="A1003" s="1">
        <v>-1</v>
      </c>
      <c r="B1003" s="1">
        <v>3</v>
      </c>
      <c r="C1003" s="1">
        <v>0</v>
      </c>
      <c r="D1003" s="1">
        <v>-3</v>
      </c>
      <c r="F1003" s="1">
        <v>4.5599999999999997E-5</v>
      </c>
      <c r="G1003" s="1">
        <v>2.23E-5</v>
      </c>
      <c r="H1003" s="1">
        <v>0.29958780000000002</v>
      </c>
      <c r="J1003" s="8">
        <v>3.7942998722140377E-15</v>
      </c>
      <c r="K1003" s="8">
        <v>0</v>
      </c>
      <c r="M1003" s="8">
        <v>3.3839044131518772E-15</v>
      </c>
      <c r="N1003" s="8">
        <v>0</v>
      </c>
    </row>
    <row r="1004" spans="1:14" x14ac:dyDescent="0.25">
      <c r="A1004" s="1">
        <v>-1</v>
      </c>
      <c r="B1004" s="1">
        <v>3</v>
      </c>
      <c r="C1004" s="1">
        <v>0</v>
      </c>
      <c r="D1004" s="1">
        <v>-2</v>
      </c>
      <c r="F1004" s="1">
        <v>4.4700000000000002E-5</v>
      </c>
      <c r="G1004" s="1">
        <v>2.23E-5</v>
      </c>
      <c r="H1004" s="1">
        <v>0.29954439999999999</v>
      </c>
      <c r="J1004" s="8">
        <v>3.6299369564111875E-15</v>
      </c>
      <c r="K1004" s="8">
        <v>0</v>
      </c>
      <c r="M1004" s="8">
        <v>3.1480255910393996E-15</v>
      </c>
      <c r="N1004" s="8">
        <v>0</v>
      </c>
    </row>
    <row r="1005" spans="1:14" x14ac:dyDescent="0.25">
      <c r="A1005" s="1">
        <v>-1</v>
      </c>
      <c r="B1005" s="1">
        <v>3</v>
      </c>
      <c r="C1005" s="1">
        <v>0</v>
      </c>
      <c r="D1005" s="1">
        <v>-1</v>
      </c>
      <c r="F1005" s="1">
        <v>4.7200000000000002E-5</v>
      </c>
      <c r="G1005" s="1">
        <v>2.26E-5</v>
      </c>
      <c r="H1005" s="1">
        <v>0.30137779999999997</v>
      </c>
      <c r="J1005" s="8">
        <v>2.8174301870297392E-15</v>
      </c>
      <c r="K1005" s="8">
        <v>0</v>
      </c>
      <c r="M1005" s="8">
        <v>2.7465400791133423E-15</v>
      </c>
      <c r="N1005" s="8">
        <v>0</v>
      </c>
    </row>
    <row r="1006" spans="1:14" x14ac:dyDescent="0.25">
      <c r="A1006" s="1">
        <v>-1</v>
      </c>
      <c r="B1006" s="1">
        <v>3</v>
      </c>
      <c r="C1006" s="1">
        <v>0</v>
      </c>
      <c r="D1006" s="1">
        <v>0</v>
      </c>
      <c r="F1006" s="1">
        <v>2.6599999999999999E-5</v>
      </c>
      <c r="G1006" s="1">
        <v>5.1199999999999998E-5</v>
      </c>
      <c r="H1006" s="1">
        <v>0.30353930000000001</v>
      </c>
      <c r="J1006" s="8">
        <v>0</v>
      </c>
      <c r="K1006" s="8">
        <v>0</v>
      </c>
      <c r="M1006" s="8">
        <v>0</v>
      </c>
      <c r="N1006" s="8">
        <v>0</v>
      </c>
    </row>
    <row r="1007" spans="1:14" x14ac:dyDescent="0.25">
      <c r="A1007" s="1">
        <v>-1</v>
      </c>
      <c r="B1007" s="1">
        <v>3</v>
      </c>
      <c r="C1007" s="1">
        <v>0</v>
      </c>
      <c r="D1007" s="1">
        <v>1</v>
      </c>
      <c r="F1007" s="1">
        <v>4.5399999999999999E-5</v>
      </c>
      <c r="G1007" s="1">
        <v>5.5399999999999998E-5</v>
      </c>
      <c r="H1007" s="1">
        <v>0.30626799999999998</v>
      </c>
      <c r="J1007" s="8">
        <v>1.7802556885132077E-15</v>
      </c>
      <c r="K1007" s="8">
        <v>9.4205547521026495E-16</v>
      </c>
      <c r="M1007" s="8">
        <v>1.7790652800293709E-15</v>
      </c>
      <c r="N1007" s="8">
        <v>7.8504622934188756E-16</v>
      </c>
    </row>
    <row r="1008" spans="1:14" x14ac:dyDescent="0.25">
      <c r="A1008" s="1">
        <v>-1</v>
      </c>
      <c r="B1008" s="1">
        <v>3</v>
      </c>
      <c r="C1008" s="1">
        <v>0</v>
      </c>
      <c r="D1008" s="1">
        <v>2</v>
      </c>
      <c r="F1008" s="1">
        <v>4.3800000000000001E-5</v>
      </c>
      <c r="G1008" s="1">
        <v>5.3600000000000002E-5</v>
      </c>
      <c r="H1008" s="1">
        <v>0.30442950000000002</v>
      </c>
      <c r="J1008" s="8">
        <v>9.1403961067077556E-16</v>
      </c>
      <c r="K1008" s="8">
        <v>4.7102773760513248E-16</v>
      </c>
      <c r="M1008" s="8">
        <v>9.0194944897658678E-16</v>
      </c>
      <c r="N1008" s="8">
        <v>4.7102773760513248E-16</v>
      </c>
    </row>
    <row r="1009" spans="1:14" x14ac:dyDescent="0.25">
      <c r="A1009" s="1">
        <v>-1</v>
      </c>
      <c r="B1009" s="1">
        <v>3</v>
      </c>
      <c r="C1009" s="1">
        <v>0</v>
      </c>
      <c r="D1009" s="1">
        <v>3</v>
      </c>
      <c r="F1009" s="1">
        <v>4.4299999999999999E-5</v>
      </c>
      <c r="G1009" s="1">
        <v>5.27E-5</v>
      </c>
      <c r="H1009" s="1">
        <v>0.30430030000000002</v>
      </c>
      <c r="J1009" s="8">
        <v>1.3888885600717775E-15</v>
      </c>
      <c r="K1009" s="8">
        <v>3.1401849173675503E-16</v>
      </c>
      <c r="M1009" s="8">
        <v>1.3529241734648802E-15</v>
      </c>
      <c r="N1009" s="8">
        <v>7.8504622934188756E-16</v>
      </c>
    </row>
    <row r="1010" spans="1:14" x14ac:dyDescent="0.25">
      <c r="A1010" s="1">
        <v>-1</v>
      </c>
      <c r="B1010" s="1">
        <v>3</v>
      </c>
      <c r="C1010" s="1">
        <v>1</v>
      </c>
      <c r="D1010" s="1">
        <v>-3</v>
      </c>
      <c r="F1010" s="1">
        <v>4.6600000000000001E-5</v>
      </c>
      <c r="G1010" s="1">
        <v>2.37E-5</v>
      </c>
      <c r="H1010" s="1">
        <v>0.30055789999999999</v>
      </c>
      <c r="J1010" s="8">
        <v>1.8971499361070188E-15</v>
      </c>
      <c r="K1010" s="8">
        <v>0</v>
      </c>
      <c r="M1010" s="8">
        <v>1.6050308076832566E-15</v>
      </c>
      <c r="N1010" s="8">
        <v>0</v>
      </c>
    </row>
    <row r="1011" spans="1:14" x14ac:dyDescent="0.25">
      <c r="A1011" s="1">
        <v>-1</v>
      </c>
      <c r="B1011" s="1">
        <v>3</v>
      </c>
      <c r="C1011" s="1">
        <v>1</v>
      </c>
      <c r="D1011" s="1">
        <v>-2</v>
      </c>
      <c r="F1011" s="1">
        <v>4.46E-5</v>
      </c>
      <c r="G1011" s="1">
        <v>2.3200000000000001E-5</v>
      </c>
      <c r="H1011" s="1">
        <v>0.29926039999999998</v>
      </c>
      <c r="J1011" s="8">
        <v>4.9301903251418629E-15</v>
      </c>
      <c r="K1011" s="8">
        <v>0</v>
      </c>
      <c r="M1011" s="8">
        <v>4.4533645926784394E-15</v>
      </c>
      <c r="N1011" s="8">
        <v>0</v>
      </c>
    </row>
    <row r="1012" spans="1:14" x14ac:dyDescent="0.25">
      <c r="A1012" s="1">
        <v>-1</v>
      </c>
      <c r="B1012" s="1">
        <v>3</v>
      </c>
      <c r="C1012" s="1">
        <v>1</v>
      </c>
      <c r="D1012" s="1">
        <v>-1</v>
      </c>
      <c r="F1012" s="1">
        <v>4.7500000000000003E-5</v>
      </c>
      <c r="G1012" s="1">
        <v>2.41E-5</v>
      </c>
      <c r="H1012" s="1">
        <v>0.30008249999999997</v>
      </c>
      <c r="J1012" s="8">
        <v>2.3055512673781016E-15</v>
      </c>
      <c r="K1012" s="8">
        <v>0</v>
      </c>
      <c r="M1012" s="8">
        <v>1.8081644487136039E-15</v>
      </c>
      <c r="N1012" s="8">
        <v>0</v>
      </c>
    </row>
    <row r="1013" spans="1:14" x14ac:dyDescent="0.25">
      <c r="A1013" s="1">
        <v>-1</v>
      </c>
      <c r="B1013" s="1">
        <v>3</v>
      </c>
      <c r="C1013" s="1">
        <v>1</v>
      </c>
      <c r="D1013" s="1">
        <v>0</v>
      </c>
      <c r="F1013" s="1">
        <v>3.1999999999999999E-5</v>
      </c>
      <c r="G1013" s="1">
        <v>2.34E-5</v>
      </c>
      <c r="H1013" s="1">
        <v>0.30026140000000001</v>
      </c>
      <c r="J1013" s="8">
        <v>2.2887833992611187E-16</v>
      </c>
      <c r="K1013" s="8">
        <v>0</v>
      </c>
      <c r="M1013" s="8">
        <v>5.5511151231257827E-17</v>
      </c>
      <c r="N1013" s="8">
        <v>0</v>
      </c>
    </row>
    <row r="1014" spans="1:14" x14ac:dyDescent="0.25">
      <c r="A1014" s="1">
        <v>-1</v>
      </c>
      <c r="B1014" s="1">
        <v>3</v>
      </c>
      <c r="C1014" s="1">
        <v>1</v>
      </c>
      <c r="D1014" s="1">
        <v>1</v>
      </c>
      <c r="F1014" s="1">
        <v>4.46E-5</v>
      </c>
      <c r="G1014" s="1">
        <v>5.3600000000000002E-5</v>
      </c>
      <c r="H1014" s="1">
        <v>0.30449739999999997</v>
      </c>
      <c r="J1014" s="8">
        <v>8.8817841970012523E-16</v>
      </c>
      <c r="K1014" s="8">
        <v>3.1401849173675503E-16</v>
      </c>
      <c r="M1014" s="8">
        <v>8.959506687427606E-16</v>
      </c>
      <c r="N1014" s="8">
        <v>3.1401849173675503E-16</v>
      </c>
    </row>
    <row r="1015" spans="1:14" x14ac:dyDescent="0.25">
      <c r="A1015" s="1">
        <v>-1</v>
      </c>
      <c r="B1015" s="1">
        <v>3</v>
      </c>
      <c r="C1015" s="1">
        <v>1</v>
      </c>
      <c r="D1015" s="1">
        <v>2</v>
      </c>
      <c r="F1015" s="1">
        <v>4.32E-5</v>
      </c>
      <c r="G1015" s="1">
        <v>5.3000000000000001E-5</v>
      </c>
      <c r="H1015" s="1">
        <v>0.3026181</v>
      </c>
      <c r="J1015" s="8">
        <v>3.1108540281660571E-15</v>
      </c>
      <c r="K1015" s="8">
        <v>6.2803698347351007E-16</v>
      </c>
      <c r="M1015" s="8">
        <v>3.1125870256501347E-15</v>
      </c>
      <c r="N1015" s="8">
        <v>6.2803698347351007E-16</v>
      </c>
    </row>
    <row r="1016" spans="1:14" x14ac:dyDescent="0.25">
      <c r="A1016" s="1">
        <v>-1</v>
      </c>
      <c r="B1016" s="1">
        <v>3</v>
      </c>
      <c r="C1016" s="1">
        <v>1</v>
      </c>
      <c r="D1016" s="1">
        <v>3</v>
      </c>
      <c r="F1016" s="1">
        <v>4.5399999999999999E-5</v>
      </c>
      <c r="G1016" s="1">
        <v>5.4299999999999998E-5</v>
      </c>
      <c r="H1016" s="1">
        <v>0.30760530000000003</v>
      </c>
      <c r="J1016" s="8">
        <v>5.4389598220420729E-16</v>
      </c>
      <c r="K1016" s="8">
        <v>4.7102773760513248E-16</v>
      </c>
      <c r="M1016" s="8">
        <v>6.4736570491389375E-16</v>
      </c>
      <c r="N1016" s="8">
        <v>3.1401849173675503E-16</v>
      </c>
    </row>
    <row r="1017" spans="1:14" x14ac:dyDescent="0.25">
      <c r="A1017" s="1">
        <v>-1</v>
      </c>
      <c r="B1017" s="1">
        <v>3</v>
      </c>
      <c r="C1017" s="1">
        <v>2</v>
      </c>
      <c r="D1017" s="1">
        <v>-3</v>
      </c>
      <c r="F1017" s="1">
        <v>4.57E-5</v>
      </c>
      <c r="G1017" s="1">
        <v>2.1800000000000001E-5</v>
      </c>
      <c r="H1017" s="1">
        <v>0.29832950000000003</v>
      </c>
      <c r="J1017" s="8">
        <v>3.554447978966673E-15</v>
      </c>
      <c r="K1017" s="8">
        <v>0</v>
      </c>
      <c r="M1017" s="8">
        <v>3.5613767340393213E-15</v>
      </c>
      <c r="N1017" s="8">
        <v>0</v>
      </c>
    </row>
    <row r="1018" spans="1:14" x14ac:dyDescent="0.25">
      <c r="A1018" s="1">
        <v>-1</v>
      </c>
      <c r="B1018" s="1">
        <v>3</v>
      </c>
      <c r="C1018" s="1">
        <v>2</v>
      </c>
      <c r="D1018" s="1">
        <v>-2</v>
      </c>
      <c r="F1018" s="1">
        <v>4.5099999999999998E-5</v>
      </c>
      <c r="G1018" s="1">
        <v>2.3200000000000001E-5</v>
      </c>
      <c r="H1018" s="1">
        <v>0.29937409999999998</v>
      </c>
      <c r="J1018" s="8">
        <v>3.5803616730494477E-15</v>
      </c>
      <c r="K1018" s="8">
        <v>0</v>
      </c>
      <c r="M1018" s="8">
        <v>3.5803616730494477E-15</v>
      </c>
      <c r="N1018" s="8">
        <v>0</v>
      </c>
    </row>
    <row r="1019" spans="1:14" x14ac:dyDescent="0.25">
      <c r="A1019" s="1">
        <v>-1</v>
      </c>
      <c r="B1019" s="1">
        <v>3</v>
      </c>
      <c r="C1019" s="1">
        <v>2</v>
      </c>
      <c r="D1019" s="1">
        <v>-1</v>
      </c>
      <c r="F1019" s="1">
        <v>4.6499999999999999E-5</v>
      </c>
      <c r="G1019" s="1">
        <v>2.55E-5</v>
      </c>
      <c r="H1019" s="1">
        <v>0.30283840000000001</v>
      </c>
      <c r="J1019" s="8">
        <v>1.831026719408895E-15</v>
      </c>
      <c r="K1019" s="8">
        <v>0</v>
      </c>
      <c r="M1019" s="8">
        <v>1.7910412935974927E-15</v>
      </c>
      <c r="N1019" s="8">
        <v>0</v>
      </c>
    </row>
    <row r="1020" spans="1:14" x14ac:dyDescent="0.25">
      <c r="A1020" s="1">
        <v>-1</v>
      </c>
      <c r="B1020" s="1">
        <v>3</v>
      </c>
      <c r="C1020" s="1">
        <v>2</v>
      </c>
      <c r="D1020" s="1">
        <v>0</v>
      </c>
      <c r="F1020" s="1">
        <v>4.2700000000000001E-5</v>
      </c>
      <c r="G1020" s="1">
        <v>2.3499999999999999E-5</v>
      </c>
      <c r="H1020" s="1">
        <v>0.29864780000000002</v>
      </c>
      <c r="J1020" s="8">
        <v>0</v>
      </c>
      <c r="K1020" s="8">
        <v>0</v>
      </c>
      <c r="M1020" s="8">
        <v>0</v>
      </c>
      <c r="N1020" s="8">
        <v>0</v>
      </c>
    </row>
    <row r="1021" spans="1:14" x14ac:dyDescent="0.25">
      <c r="A1021" s="1">
        <v>-1</v>
      </c>
      <c r="B1021" s="1">
        <v>3</v>
      </c>
      <c r="C1021" s="1">
        <v>2</v>
      </c>
      <c r="D1021" s="1">
        <v>1</v>
      </c>
      <c r="F1021" s="1">
        <v>4.4499999999999997E-5</v>
      </c>
      <c r="G1021" s="1">
        <v>5.3199999999999999E-5</v>
      </c>
      <c r="H1021" s="1">
        <v>0.3017069</v>
      </c>
      <c r="J1021" s="8">
        <v>1.8377461060977538E-15</v>
      </c>
      <c r="K1021" s="8">
        <v>2.3551386880256624E-16</v>
      </c>
      <c r="M1021" s="8">
        <v>1.8192080739802764E-15</v>
      </c>
      <c r="N1021" s="8">
        <v>0</v>
      </c>
    </row>
    <row r="1022" spans="1:14" x14ac:dyDescent="0.25">
      <c r="A1022" s="1">
        <v>-1</v>
      </c>
      <c r="B1022" s="1">
        <v>3</v>
      </c>
      <c r="C1022" s="1">
        <v>2</v>
      </c>
      <c r="D1022" s="1">
        <v>2</v>
      </c>
      <c r="F1022" s="1">
        <v>4.6E-5</v>
      </c>
      <c r="G1022" s="1">
        <v>5.4400000000000001E-5</v>
      </c>
      <c r="H1022" s="1">
        <v>0.30510229999999999</v>
      </c>
      <c r="J1022" s="8">
        <v>3.1125870256501347E-15</v>
      </c>
      <c r="K1022" s="8">
        <v>1.5700924586837752E-16</v>
      </c>
      <c r="M1022" s="8">
        <v>3.1096155815115528E-15</v>
      </c>
      <c r="N1022" s="8">
        <v>1.5700924586837752E-16</v>
      </c>
    </row>
    <row r="1023" spans="1:14" x14ac:dyDescent="0.25">
      <c r="A1023" s="1">
        <v>-1</v>
      </c>
      <c r="B1023" s="1">
        <v>3</v>
      </c>
      <c r="C1023" s="1">
        <v>2</v>
      </c>
      <c r="D1023" s="1">
        <v>3</v>
      </c>
      <c r="F1023" s="1">
        <v>4.5000000000000003E-5</v>
      </c>
      <c r="G1023" s="1">
        <v>5.3900000000000002E-5</v>
      </c>
      <c r="H1023" s="1">
        <v>0.30324220000000002</v>
      </c>
      <c r="J1023" s="8">
        <v>1.7763568394002505E-15</v>
      </c>
      <c r="K1023" s="8">
        <v>0</v>
      </c>
      <c r="M1023" s="8">
        <v>1.7763568394002505E-15</v>
      </c>
      <c r="N1023" s="8">
        <v>0</v>
      </c>
    </row>
    <row r="1024" spans="1:14" x14ac:dyDescent="0.25">
      <c r="A1024" s="1">
        <v>-1</v>
      </c>
      <c r="B1024" s="1">
        <v>3</v>
      </c>
      <c r="C1024" s="1">
        <v>3</v>
      </c>
      <c r="D1024" s="1">
        <v>-3</v>
      </c>
      <c r="F1024" s="1">
        <v>4.5399999999999999E-5</v>
      </c>
      <c r="G1024" s="1">
        <v>2.3300000000000001E-5</v>
      </c>
      <c r="H1024" s="1">
        <v>0.3003016</v>
      </c>
      <c r="J1024" s="8">
        <v>2.2315206618374916E-15</v>
      </c>
      <c r="K1024" s="8">
        <v>0</v>
      </c>
      <c r="M1024" s="8">
        <v>2.2342807379225458E-15</v>
      </c>
      <c r="N1024" s="8">
        <v>0</v>
      </c>
    </row>
    <row r="1025" spans="1:14" x14ac:dyDescent="0.25">
      <c r="A1025" s="1">
        <v>-1</v>
      </c>
      <c r="B1025" s="1">
        <v>3</v>
      </c>
      <c r="C1025" s="1">
        <v>3</v>
      </c>
      <c r="D1025" s="1">
        <v>-2</v>
      </c>
      <c r="F1025" s="1">
        <v>4.9100000000000001E-5</v>
      </c>
      <c r="G1025" s="1">
        <v>2.4899999999999999E-5</v>
      </c>
      <c r="H1025" s="1">
        <v>0.2999329</v>
      </c>
      <c r="J1025" s="8">
        <v>9.3053645978892269E-16</v>
      </c>
      <c r="K1025" s="8">
        <v>0</v>
      </c>
      <c r="M1025" s="8">
        <v>1.4054300946555646E-15</v>
      </c>
      <c r="N1025" s="8">
        <v>0</v>
      </c>
    </row>
    <row r="1026" spans="1:14" x14ac:dyDescent="0.25">
      <c r="A1026" s="1">
        <v>-1</v>
      </c>
      <c r="B1026" s="1">
        <v>3</v>
      </c>
      <c r="C1026" s="1">
        <v>3</v>
      </c>
      <c r="D1026" s="1">
        <v>-1</v>
      </c>
      <c r="F1026" s="1">
        <v>4.6400000000000003E-5</v>
      </c>
      <c r="G1026" s="1">
        <v>2.3600000000000001E-5</v>
      </c>
      <c r="H1026" s="1">
        <v>0.29981279999999999</v>
      </c>
      <c r="J1026" s="8">
        <v>4.0029660424867211E-15</v>
      </c>
      <c r="K1026" s="8">
        <v>0</v>
      </c>
      <c r="M1026" s="8">
        <v>4.4408920985006262E-15</v>
      </c>
      <c r="N1026" s="8">
        <v>0</v>
      </c>
    </row>
    <row r="1027" spans="1:14" x14ac:dyDescent="0.25">
      <c r="A1027" s="1">
        <v>-1</v>
      </c>
      <c r="B1027" s="1">
        <v>3</v>
      </c>
      <c r="C1027" s="1">
        <v>3</v>
      </c>
      <c r="D1027" s="1">
        <v>0</v>
      </c>
      <c r="F1027" s="1">
        <v>4.32E-5</v>
      </c>
      <c r="G1027" s="1">
        <v>2.37E-5</v>
      </c>
      <c r="H1027" s="1">
        <v>0.30257669999999998</v>
      </c>
      <c r="J1027" s="8">
        <v>3.1401849173675503E-16</v>
      </c>
      <c r="K1027" s="8">
        <v>0</v>
      </c>
      <c r="M1027" s="8">
        <v>4.5775667985222375E-16</v>
      </c>
      <c r="N1027" s="8">
        <v>0</v>
      </c>
    </row>
    <row r="1028" spans="1:14" x14ac:dyDescent="0.25">
      <c r="A1028" s="1">
        <v>-1</v>
      </c>
      <c r="B1028" s="1">
        <v>3</v>
      </c>
      <c r="C1028" s="1">
        <v>3</v>
      </c>
      <c r="D1028" s="1">
        <v>1</v>
      </c>
      <c r="F1028" s="1">
        <v>4.4400000000000002E-5</v>
      </c>
      <c r="G1028" s="1">
        <v>5.1900000000000001E-5</v>
      </c>
      <c r="H1028" s="1">
        <v>0.30109459999999999</v>
      </c>
      <c r="J1028" s="8">
        <v>8.8817841970012523E-16</v>
      </c>
      <c r="K1028" s="8">
        <v>3.1401849173675503E-16</v>
      </c>
      <c r="M1028" s="8">
        <v>8.9164111672973612E-16</v>
      </c>
      <c r="N1028" s="8">
        <v>2.3551386880256624E-16</v>
      </c>
    </row>
    <row r="1029" spans="1:14" x14ac:dyDescent="0.25">
      <c r="A1029" s="1">
        <v>-1</v>
      </c>
      <c r="B1029" s="1">
        <v>3</v>
      </c>
      <c r="C1029" s="1">
        <v>3</v>
      </c>
      <c r="D1029" s="1">
        <v>2</v>
      </c>
      <c r="F1029" s="1">
        <v>4.4700000000000002E-5</v>
      </c>
      <c r="G1029" s="1">
        <v>5.4599999999999999E-5</v>
      </c>
      <c r="H1029" s="1">
        <v>0.30687799999999998</v>
      </c>
      <c r="J1029" s="8">
        <v>6.4736570491389375E-16</v>
      </c>
      <c r="K1029" s="8">
        <v>6.2803698347351007E-16</v>
      </c>
      <c r="M1029" s="8">
        <v>5.9269690555648409E-16</v>
      </c>
      <c r="N1029" s="8">
        <v>4.7102773760513248E-16</v>
      </c>
    </row>
    <row r="1030" spans="1:14" x14ac:dyDescent="0.25">
      <c r="A1030" s="1">
        <v>-1</v>
      </c>
      <c r="B1030" s="1">
        <v>3</v>
      </c>
      <c r="C1030" s="1">
        <v>3</v>
      </c>
      <c r="D1030" s="1">
        <v>3</v>
      </c>
      <c r="F1030" s="1">
        <v>5.4200000000000003E-5</v>
      </c>
      <c r="G1030" s="1">
        <v>1.011E-4</v>
      </c>
      <c r="H1030" s="1">
        <v>0.30481740000000002</v>
      </c>
      <c r="J1030" s="8">
        <v>3.5561814333389041E-15</v>
      </c>
      <c r="K1030" s="8">
        <v>1.5700924586837752E-16</v>
      </c>
      <c r="M1030" s="8">
        <v>4.0160313403005793E-15</v>
      </c>
      <c r="N1030" s="8">
        <v>1.5700924586837752E-16</v>
      </c>
    </row>
    <row r="1031" spans="1:14" x14ac:dyDescent="0.25">
      <c r="A1031" s="1">
        <v>1</v>
      </c>
      <c r="B1031" s="1">
        <v>-3</v>
      </c>
      <c r="C1031" s="1">
        <v>-3</v>
      </c>
      <c r="D1031" s="1">
        <v>-3</v>
      </c>
      <c r="F1031" s="1">
        <v>4.9100000000000001E-5</v>
      </c>
      <c r="G1031" s="1">
        <v>6.1500000000000004E-5</v>
      </c>
      <c r="H1031" s="1">
        <v>0.30654550000000003</v>
      </c>
      <c r="J1031" s="8">
        <v>3.5561814333389041E-15</v>
      </c>
      <c r="K1031" s="8">
        <v>1.5700924586837752E-16</v>
      </c>
      <c r="M1031" s="8">
        <v>4.0160313403005793E-15</v>
      </c>
      <c r="N1031" s="8">
        <v>1.5700924586837752E-16</v>
      </c>
    </row>
    <row r="1032" spans="1:14" x14ac:dyDescent="0.25">
      <c r="A1032" s="1">
        <v>1</v>
      </c>
      <c r="B1032" s="1">
        <v>-3</v>
      </c>
      <c r="C1032" s="1">
        <v>-3</v>
      </c>
      <c r="D1032" s="1">
        <v>-2</v>
      </c>
      <c r="F1032" s="1">
        <v>4.8600000000000002E-5</v>
      </c>
      <c r="G1032" s="1">
        <v>5.5000000000000002E-5</v>
      </c>
      <c r="H1032" s="1">
        <v>0.30731219999999998</v>
      </c>
      <c r="J1032" s="8">
        <v>6.4736570491389375E-16</v>
      </c>
      <c r="K1032" s="8">
        <v>6.2803698347351007E-16</v>
      </c>
      <c r="M1032" s="8">
        <v>5.9269690555648409E-16</v>
      </c>
      <c r="N1032" s="8">
        <v>4.7102773760513248E-16</v>
      </c>
    </row>
    <row r="1033" spans="1:14" x14ac:dyDescent="0.25">
      <c r="A1033" s="1">
        <v>1</v>
      </c>
      <c r="B1033" s="1">
        <v>-3</v>
      </c>
      <c r="C1033" s="1">
        <v>-3</v>
      </c>
      <c r="D1033" s="1">
        <v>-1</v>
      </c>
      <c r="F1033" s="1">
        <v>5.1799999999999999E-5</v>
      </c>
      <c r="G1033" s="1">
        <v>6.6299999999999999E-5</v>
      </c>
      <c r="H1033" s="1">
        <v>0.3010369</v>
      </c>
      <c r="J1033" s="8">
        <v>8.8817841970012523E-16</v>
      </c>
      <c r="K1033" s="8">
        <v>3.1401849173675503E-16</v>
      </c>
      <c r="M1033" s="8">
        <v>8.9164111672973612E-16</v>
      </c>
      <c r="N1033" s="8">
        <v>2.3551386880256624E-16</v>
      </c>
    </row>
    <row r="1034" spans="1:14" x14ac:dyDescent="0.25">
      <c r="A1034" s="1">
        <v>1</v>
      </c>
      <c r="B1034" s="1">
        <v>-3</v>
      </c>
      <c r="C1034" s="1">
        <v>-3</v>
      </c>
      <c r="D1034" s="1">
        <v>0</v>
      </c>
      <c r="F1034" s="1">
        <v>4.3099999999999997E-5</v>
      </c>
      <c r="G1034" s="1">
        <v>2.34E-5</v>
      </c>
      <c r="H1034" s="1">
        <v>0.3010832</v>
      </c>
      <c r="J1034" s="8">
        <v>3.1401849173675503E-16</v>
      </c>
      <c r="K1034" s="8">
        <v>0</v>
      </c>
      <c r="M1034" s="8">
        <v>4.5775667985222375E-16</v>
      </c>
      <c r="N1034" s="8">
        <v>0</v>
      </c>
    </row>
    <row r="1035" spans="1:14" x14ac:dyDescent="0.25">
      <c r="A1035" s="1">
        <v>1</v>
      </c>
      <c r="B1035" s="1">
        <v>-3</v>
      </c>
      <c r="C1035" s="1">
        <v>-3</v>
      </c>
      <c r="D1035" s="1">
        <v>1</v>
      </c>
      <c r="F1035" s="1">
        <v>5.41E-5</v>
      </c>
      <c r="G1035" s="1">
        <v>2.7100000000000001E-5</v>
      </c>
      <c r="H1035" s="1">
        <v>0.29651759999999999</v>
      </c>
      <c r="J1035" s="8">
        <v>4.0029660424867211E-15</v>
      </c>
      <c r="K1035" s="8">
        <v>0</v>
      </c>
      <c r="M1035" s="8">
        <v>4.4408920985006262E-15</v>
      </c>
      <c r="N1035" s="8">
        <v>0</v>
      </c>
    </row>
    <row r="1036" spans="1:14" x14ac:dyDescent="0.25">
      <c r="A1036" s="1">
        <v>1</v>
      </c>
      <c r="B1036" s="1">
        <v>-3</v>
      </c>
      <c r="C1036" s="1">
        <v>-3</v>
      </c>
      <c r="D1036" s="1">
        <v>2</v>
      </c>
      <c r="F1036" s="1">
        <v>4.5899999999999998E-5</v>
      </c>
      <c r="G1036" s="1">
        <v>2.37E-5</v>
      </c>
      <c r="H1036" s="1">
        <v>0.30094460000000001</v>
      </c>
      <c r="J1036" s="8">
        <v>9.3053645978892269E-16</v>
      </c>
      <c r="K1036" s="8">
        <v>0</v>
      </c>
      <c r="M1036" s="8">
        <v>1.4054300946555646E-15</v>
      </c>
      <c r="N1036" s="8">
        <v>0</v>
      </c>
    </row>
    <row r="1037" spans="1:14" x14ac:dyDescent="0.25">
      <c r="A1037" s="1">
        <v>1</v>
      </c>
      <c r="B1037" s="1">
        <v>-3</v>
      </c>
      <c r="C1037" s="1">
        <v>-3</v>
      </c>
      <c r="D1037" s="1">
        <v>3</v>
      </c>
      <c r="F1037" s="1">
        <v>4.6499999999999999E-5</v>
      </c>
      <c r="G1037" s="1">
        <v>2.4000000000000001E-5</v>
      </c>
      <c r="H1037" s="1">
        <v>0.30014770000000002</v>
      </c>
      <c r="J1037" s="8">
        <v>2.2315206618374916E-15</v>
      </c>
      <c r="K1037" s="8">
        <v>0</v>
      </c>
      <c r="M1037" s="8">
        <v>2.2342807379225458E-15</v>
      </c>
      <c r="N1037" s="8">
        <v>0</v>
      </c>
    </row>
    <row r="1038" spans="1:14" x14ac:dyDescent="0.25">
      <c r="A1038" s="1">
        <v>1</v>
      </c>
      <c r="B1038" s="1">
        <v>-3</v>
      </c>
      <c r="C1038" s="1">
        <v>-2</v>
      </c>
      <c r="D1038" s="1">
        <v>-3</v>
      </c>
      <c r="F1038" s="1">
        <v>4.6E-5</v>
      </c>
      <c r="G1038" s="1">
        <v>5.2299999999999997E-5</v>
      </c>
      <c r="H1038" s="1">
        <v>0.30104520000000001</v>
      </c>
      <c r="J1038" s="8">
        <v>1.7763568394002505E-15</v>
      </c>
      <c r="K1038" s="8">
        <v>0</v>
      </c>
      <c r="M1038" s="8">
        <v>1.7763568394002505E-15</v>
      </c>
      <c r="N1038" s="8">
        <v>0</v>
      </c>
    </row>
    <row r="1039" spans="1:14" x14ac:dyDescent="0.25">
      <c r="A1039" s="1">
        <v>1</v>
      </c>
      <c r="B1039" s="1">
        <v>-3</v>
      </c>
      <c r="C1039" s="1">
        <v>-2</v>
      </c>
      <c r="D1039" s="1">
        <v>-2</v>
      </c>
      <c r="F1039" s="1">
        <v>4.46E-5</v>
      </c>
      <c r="G1039" s="1">
        <v>5.3300000000000001E-5</v>
      </c>
      <c r="H1039" s="1">
        <v>0.3066759</v>
      </c>
      <c r="J1039" s="8">
        <v>3.1125870256501347E-15</v>
      </c>
      <c r="K1039" s="8">
        <v>1.5700924586837752E-16</v>
      </c>
      <c r="M1039" s="8">
        <v>3.1096155815115528E-15</v>
      </c>
      <c r="N1039" s="8">
        <v>1.5700924586837752E-16</v>
      </c>
    </row>
    <row r="1040" spans="1:14" x14ac:dyDescent="0.25">
      <c r="A1040" s="1">
        <v>1</v>
      </c>
      <c r="B1040" s="1">
        <v>-3</v>
      </c>
      <c r="C1040" s="1">
        <v>-2</v>
      </c>
      <c r="D1040" s="1">
        <v>-1</v>
      </c>
      <c r="F1040" s="1">
        <v>4.99E-5</v>
      </c>
      <c r="G1040" s="1">
        <v>5.3999999999999998E-5</v>
      </c>
      <c r="H1040" s="1">
        <v>0.30387370000000002</v>
      </c>
      <c r="J1040" s="8">
        <v>1.8377461060977538E-15</v>
      </c>
      <c r="K1040" s="8">
        <v>2.3551386880256624E-16</v>
      </c>
      <c r="M1040" s="8">
        <v>1.8192080739802764E-15</v>
      </c>
      <c r="N1040" s="8">
        <v>0</v>
      </c>
    </row>
    <row r="1041" spans="1:14" x14ac:dyDescent="0.25">
      <c r="A1041" s="1">
        <v>1</v>
      </c>
      <c r="B1041" s="1">
        <v>-3</v>
      </c>
      <c r="C1041" s="1">
        <v>-2</v>
      </c>
      <c r="D1041" s="1">
        <v>0</v>
      </c>
      <c r="F1041" s="1">
        <v>4.1499999999999999E-5</v>
      </c>
      <c r="G1041" s="1">
        <v>2.3600000000000001E-5</v>
      </c>
      <c r="H1041" s="1">
        <v>0.2997609</v>
      </c>
      <c r="J1041" s="8">
        <v>0</v>
      </c>
      <c r="K1041" s="8">
        <v>0</v>
      </c>
      <c r="M1041" s="8">
        <v>0</v>
      </c>
      <c r="N1041" s="8">
        <v>0</v>
      </c>
    </row>
    <row r="1042" spans="1:14" x14ac:dyDescent="0.25">
      <c r="A1042" s="1">
        <v>1</v>
      </c>
      <c r="B1042" s="1">
        <v>-3</v>
      </c>
      <c r="C1042" s="1">
        <v>-2</v>
      </c>
      <c r="D1042" s="1">
        <v>1</v>
      </c>
      <c r="F1042" s="1">
        <v>4.5899999999999998E-5</v>
      </c>
      <c r="G1042" s="1">
        <v>2.2799999999999999E-5</v>
      </c>
      <c r="H1042" s="1">
        <v>0.29805759999999998</v>
      </c>
      <c r="J1042" s="8">
        <v>1.831026719408895E-15</v>
      </c>
      <c r="K1042" s="8">
        <v>0</v>
      </c>
      <c r="M1042" s="8">
        <v>1.7910412935974927E-15</v>
      </c>
      <c r="N1042" s="8">
        <v>0</v>
      </c>
    </row>
    <row r="1043" spans="1:14" x14ac:dyDescent="0.25">
      <c r="A1043" s="1">
        <v>1</v>
      </c>
      <c r="B1043" s="1">
        <v>-3</v>
      </c>
      <c r="C1043" s="1">
        <v>-2</v>
      </c>
      <c r="D1043" s="1">
        <v>2</v>
      </c>
      <c r="F1043" s="1">
        <v>4.46E-5</v>
      </c>
      <c r="G1043" s="1">
        <v>2.3600000000000001E-5</v>
      </c>
      <c r="H1043" s="1">
        <v>0.29738799999999999</v>
      </c>
      <c r="J1043" s="8">
        <v>3.5803616730494477E-15</v>
      </c>
      <c r="K1043" s="8">
        <v>0</v>
      </c>
      <c r="M1043" s="8">
        <v>3.5803616730494477E-15</v>
      </c>
      <c r="N1043" s="8">
        <v>0</v>
      </c>
    </row>
    <row r="1044" spans="1:14" x14ac:dyDescent="0.25">
      <c r="A1044" s="1">
        <v>1</v>
      </c>
      <c r="B1044" s="1">
        <v>-3</v>
      </c>
      <c r="C1044" s="1">
        <v>-2</v>
      </c>
      <c r="D1044" s="1">
        <v>3</v>
      </c>
      <c r="F1044" s="1">
        <v>4.6100000000000002E-5</v>
      </c>
      <c r="G1044" s="1">
        <v>2.4499999999999999E-5</v>
      </c>
      <c r="H1044" s="1">
        <v>0.30578270000000002</v>
      </c>
      <c r="J1044" s="8">
        <v>3.554447978966673E-15</v>
      </c>
      <c r="K1044" s="8">
        <v>0</v>
      </c>
      <c r="M1044" s="8">
        <v>3.5613767340393213E-15</v>
      </c>
      <c r="N1044" s="8">
        <v>0</v>
      </c>
    </row>
    <row r="1045" spans="1:14" x14ac:dyDescent="0.25">
      <c r="A1045" s="1">
        <v>1</v>
      </c>
      <c r="B1045" s="1">
        <v>-3</v>
      </c>
      <c r="C1045" s="1">
        <v>-1</v>
      </c>
      <c r="D1045" s="1">
        <v>-3</v>
      </c>
      <c r="F1045" s="1">
        <v>4.8699999999999998E-5</v>
      </c>
      <c r="G1045" s="1">
        <v>5.6400000000000002E-5</v>
      </c>
      <c r="H1045" s="1">
        <v>0.30710500000000002</v>
      </c>
      <c r="J1045" s="8">
        <v>5.4389598220420729E-16</v>
      </c>
      <c r="K1045" s="8">
        <v>4.7102773760513248E-16</v>
      </c>
      <c r="M1045" s="8">
        <v>6.4736570491389375E-16</v>
      </c>
      <c r="N1045" s="8">
        <v>3.1401849173675503E-16</v>
      </c>
    </row>
    <row r="1046" spans="1:14" x14ac:dyDescent="0.25">
      <c r="A1046" s="1">
        <v>1</v>
      </c>
      <c r="B1046" s="1">
        <v>-3</v>
      </c>
      <c r="C1046" s="1">
        <v>-1</v>
      </c>
      <c r="D1046" s="1">
        <v>-2</v>
      </c>
      <c r="F1046" s="1">
        <v>4.32E-5</v>
      </c>
      <c r="G1046" s="1">
        <v>5.2899999999999998E-5</v>
      </c>
      <c r="H1046" s="1">
        <v>0.3025214</v>
      </c>
      <c r="J1046" s="8">
        <v>3.1108540281660571E-15</v>
      </c>
      <c r="K1046" s="8">
        <v>6.2803698347351007E-16</v>
      </c>
      <c r="M1046" s="8">
        <v>3.1125870256501347E-15</v>
      </c>
      <c r="N1046" s="8">
        <v>6.2803698347351007E-16</v>
      </c>
    </row>
    <row r="1047" spans="1:14" x14ac:dyDescent="0.25">
      <c r="A1047" s="1">
        <v>1</v>
      </c>
      <c r="B1047" s="1">
        <v>-3</v>
      </c>
      <c r="C1047" s="1">
        <v>-1</v>
      </c>
      <c r="D1047" s="1">
        <v>-1</v>
      </c>
      <c r="F1047" s="1">
        <v>4.4100000000000001E-5</v>
      </c>
      <c r="G1047" s="1">
        <v>5.3499999999999999E-5</v>
      </c>
      <c r="H1047" s="1">
        <v>0.30166209999999999</v>
      </c>
      <c r="J1047" s="8">
        <v>8.8817841970012523E-16</v>
      </c>
      <c r="K1047" s="8">
        <v>3.1401849173675503E-16</v>
      </c>
      <c r="M1047" s="8">
        <v>8.959506687427606E-16</v>
      </c>
      <c r="N1047" s="8">
        <v>3.1401849173675503E-16</v>
      </c>
    </row>
    <row r="1048" spans="1:14" x14ac:dyDescent="0.25">
      <c r="A1048" s="1">
        <v>1</v>
      </c>
      <c r="B1048" s="1">
        <v>-3</v>
      </c>
      <c r="C1048" s="1">
        <v>-1</v>
      </c>
      <c r="D1048" s="1">
        <v>0</v>
      </c>
      <c r="F1048" s="1">
        <v>3.15E-5</v>
      </c>
      <c r="G1048" s="1">
        <v>2.3099999999999999E-5</v>
      </c>
      <c r="H1048" s="1">
        <v>0.29874719999999999</v>
      </c>
      <c r="J1048" s="8">
        <v>2.2887833992611187E-16</v>
      </c>
      <c r="K1048" s="8">
        <v>0</v>
      </c>
      <c r="M1048" s="8">
        <v>5.5511151231257827E-17</v>
      </c>
      <c r="N1048" s="8">
        <v>0</v>
      </c>
    </row>
    <row r="1049" spans="1:14" x14ac:dyDescent="0.25">
      <c r="A1049" s="1">
        <v>1</v>
      </c>
      <c r="B1049" s="1">
        <v>-3</v>
      </c>
      <c r="C1049" s="1">
        <v>-1</v>
      </c>
      <c r="D1049" s="1">
        <v>1</v>
      </c>
      <c r="F1049" s="1">
        <v>4.5399999999999999E-5</v>
      </c>
      <c r="G1049" s="1">
        <v>2.37E-5</v>
      </c>
      <c r="H1049" s="1">
        <v>0.29709799999999997</v>
      </c>
      <c r="J1049" s="8">
        <v>2.3055512673781016E-15</v>
      </c>
      <c r="K1049" s="8">
        <v>0</v>
      </c>
      <c r="M1049" s="8">
        <v>1.8081644487136039E-15</v>
      </c>
      <c r="N1049" s="8">
        <v>0</v>
      </c>
    </row>
    <row r="1050" spans="1:14" x14ac:dyDescent="0.25">
      <c r="A1050" s="1">
        <v>1</v>
      </c>
      <c r="B1050" s="1">
        <v>-3</v>
      </c>
      <c r="C1050" s="1">
        <v>-1</v>
      </c>
      <c r="D1050" s="1">
        <v>2</v>
      </c>
      <c r="F1050" s="1">
        <v>4.5800000000000002E-5</v>
      </c>
      <c r="G1050" s="1">
        <v>2.3600000000000001E-5</v>
      </c>
      <c r="H1050" s="1">
        <v>0.29938039999999999</v>
      </c>
      <c r="J1050" s="8">
        <v>4.9301903251418629E-15</v>
      </c>
      <c r="K1050" s="8">
        <v>0</v>
      </c>
      <c r="M1050" s="8">
        <v>4.4533645926784394E-15</v>
      </c>
      <c r="N1050" s="8">
        <v>0</v>
      </c>
    </row>
    <row r="1051" spans="1:14" x14ac:dyDescent="0.25">
      <c r="A1051" s="1">
        <v>1</v>
      </c>
      <c r="B1051" s="1">
        <v>-3</v>
      </c>
      <c r="C1051" s="1">
        <v>-1</v>
      </c>
      <c r="D1051" s="1">
        <v>3</v>
      </c>
      <c r="F1051" s="1">
        <v>5.5000000000000002E-5</v>
      </c>
      <c r="G1051" s="1">
        <v>2.3900000000000002E-5</v>
      </c>
      <c r="H1051" s="1">
        <v>0.29728719999999997</v>
      </c>
      <c r="J1051" s="8">
        <v>1.8971499361070188E-15</v>
      </c>
      <c r="K1051" s="8">
        <v>0</v>
      </c>
      <c r="M1051" s="8">
        <v>1.6050308076832566E-15</v>
      </c>
      <c r="N1051" s="8">
        <v>0</v>
      </c>
    </row>
    <row r="1052" spans="1:14" x14ac:dyDescent="0.25">
      <c r="A1052" s="1">
        <v>1</v>
      </c>
      <c r="B1052" s="1">
        <v>-3</v>
      </c>
      <c r="C1052" s="1">
        <v>0</v>
      </c>
      <c r="D1052" s="1">
        <v>-3</v>
      </c>
      <c r="F1052" s="1">
        <v>4.57E-5</v>
      </c>
      <c r="G1052" s="1">
        <v>5.3199999999999999E-5</v>
      </c>
      <c r="H1052" s="1">
        <v>0.30387740000000002</v>
      </c>
      <c r="J1052" s="8">
        <v>1.3888885600717775E-15</v>
      </c>
      <c r="K1052" s="8">
        <v>3.1401849173675503E-16</v>
      </c>
      <c r="M1052" s="8">
        <v>1.3529241734648802E-15</v>
      </c>
      <c r="N1052" s="8">
        <v>7.8504622934188756E-16</v>
      </c>
    </row>
    <row r="1053" spans="1:14" x14ac:dyDescent="0.25">
      <c r="A1053" s="1">
        <v>1</v>
      </c>
      <c r="B1053" s="1">
        <v>-3</v>
      </c>
      <c r="C1053" s="1">
        <v>0</v>
      </c>
      <c r="D1053" s="1">
        <v>-2</v>
      </c>
      <c r="F1053" s="1">
        <v>4.35E-5</v>
      </c>
      <c r="G1053" s="1">
        <v>5.4599999999999999E-5</v>
      </c>
      <c r="H1053" s="1">
        <v>0.30217519999999998</v>
      </c>
      <c r="J1053" s="8">
        <v>9.1403961067077556E-16</v>
      </c>
      <c r="K1053" s="8">
        <v>4.7102773760513248E-16</v>
      </c>
      <c r="M1053" s="8">
        <v>9.0194944897658678E-16</v>
      </c>
      <c r="N1053" s="8">
        <v>4.7102773760513248E-16</v>
      </c>
    </row>
    <row r="1054" spans="1:14" x14ac:dyDescent="0.25">
      <c r="A1054" s="1">
        <v>1</v>
      </c>
      <c r="B1054" s="1">
        <v>-3</v>
      </c>
      <c r="C1054" s="1">
        <v>0</v>
      </c>
      <c r="D1054" s="1">
        <v>-1</v>
      </c>
      <c r="F1054" s="1">
        <v>4.3800000000000001E-5</v>
      </c>
      <c r="G1054" s="1">
        <v>5.2200000000000002E-5</v>
      </c>
      <c r="H1054" s="1">
        <v>0.30299969999999998</v>
      </c>
      <c r="J1054" s="8">
        <v>1.7802556885132077E-15</v>
      </c>
      <c r="K1054" s="8">
        <v>9.4205547521026495E-16</v>
      </c>
      <c r="M1054" s="8">
        <v>1.7790652800293709E-15</v>
      </c>
      <c r="N1054" s="8">
        <v>7.8504622934188756E-16</v>
      </c>
    </row>
    <row r="1055" spans="1:14" x14ac:dyDescent="0.25">
      <c r="A1055" s="1">
        <v>1</v>
      </c>
      <c r="B1055" s="1">
        <v>-3</v>
      </c>
      <c r="C1055" s="1">
        <v>0</v>
      </c>
      <c r="D1055" s="1">
        <v>0</v>
      </c>
      <c r="F1055" s="1">
        <v>3.1000000000000001E-5</v>
      </c>
      <c r="G1055" s="1">
        <v>5.5300000000000002E-5</v>
      </c>
      <c r="H1055" s="1">
        <v>0.30387219999999998</v>
      </c>
      <c r="J1055" s="8">
        <v>0</v>
      </c>
      <c r="K1055" s="8">
        <v>0</v>
      </c>
      <c r="M1055" s="8">
        <v>0</v>
      </c>
      <c r="N1055" s="8">
        <v>0</v>
      </c>
    </row>
    <row r="1056" spans="1:14" x14ac:dyDescent="0.25">
      <c r="A1056" s="1">
        <v>1</v>
      </c>
      <c r="B1056" s="1">
        <v>-3</v>
      </c>
      <c r="C1056" s="1">
        <v>0</v>
      </c>
      <c r="D1056" s="1">
        <v>1</v>
      </c>
      <c r="F1056" s="1">
        <v>4.5500000000000001E-5</v>
      </c>
      <c r="G1056" s="1">
        <v>2.2900000000000001E-5</v>
      </c>
      <c r="H1056" s="1">
        <v>0.29739470000000001</v>
      </c>
      <c r="J1056" s="8">
        <v>2.8174301870297392E-15</v>
      </c>
      <c r="K1056" s="8">
        <v>0</v>
      </c>
      <c r="M1056" s="8">
        <v>2.7465400791133423E-15</v>
      </c>
      <c r="N1056" s="8">
        <v>0</v>
      </c>
    </row>
    <row r="1057" spans="1:14" x14ac:dyDescent="0.25">
      <c r="A1057" s="1">
        <v>1</v>
      </c>
      <c r="B1057" s="1">
        <v>-3</v>
      </c>
      <c r="C1057" s="1">
        <v>0</v>
      </c>
      <c r="D1057" s="1">
        <v>2</v>
      </c>
      <c r="F1057" s="1">
        <v>4.5800000000000002E-5</v>
      </c>
      <c r="G1057" s="1">
        <v>2.3300000000000001E-5</v>
      </c>
      <c r="H1057" s="1">
        <v>0.30662230000000001</v>
      </c>
      <c r="J1057" s="8">
        <v>3.6299369564111875E-15</v>
      </c>
      <c r="K1057" s="8">
        <v>0</v>
      </c>
      <c r="M1057" s="8">
        <v>3.1480255910393996E-15</v>
      </c>
      <c r="N1057" s="8">
        <v>0</v>
      </c>
    </row>
    <row r="1058" spans="1:14" x14ac:dyDescent="0.25">
      <c r="A1058" s="1">
        <v>1</v>
      </c>
      <c r="B1058" s="1">
        <v>-3</v>
      </c>
      <c r="C1058" s="1">
        <v>0</v>
      </c>
      <c r="D1058" s="1">
        <v>3</v>
      </c>
      <c r="F1058" s="1">
        <v>4.6900000000000002E-5</v>
      </c>
      <c r="G1058" s="1">
        <v>2.44E-5</v>
      </c>
      <c r="H1058" s="1">
        <v>0.29925380000000001</v>
      </c>
      <c r="J1058" s="8">
        <v>3.7942998722140377E-15</v>
      </c>
      <c r="K1058" s="8">
        <v>0</v>
      </c>
      <c r="M1058" s="8">
        <v>3.3839044131518772E-15</v>
      </c>
      <c r="N1058" s="8">
        <v>0</v>
      </c>
    </row>
    <row r="1059" spans="1:14" x14ac:dyDescent="0.25">
      <c r="A1059" s="1">
        <v>1</v>
      </c>
      <c r="B1059" s="1">
        <v>-3</v>
      </c>
      <c r="C1059" s="1">
        <v>1</v>
      </c>
      <c r="D1059" s="1">
        <v>-3</v>
      </c>
      <c r="F1059" s="1">
        <v>4.6E-5</v>
      </c>
      <c r="G1059" s="1">
        <v>5.41E-5</v>
      </c>
      <c r="H1059" s="1">
        <v>0.30295119999999998</v>
      </c>
      <c r="J1059" s="8">
        <v>8.9471379858843952E-16</v>
      </c>
      <c r="K1059" s="8">
        <v>4.7102773760513248E-16</v>
      </c>
      <c r="M1059" s="8">
        <v>8.9471379858843952E-16</v>
      </c>
      <c r="N1059" s="8">
        <v>3.1401849173675503E-16</v>
      </c>
    </row>
    <row r="1060" spans="1:14" x14ac:dyDescent="0.25">
      <c r="A1060" s="1">
        <v>1</v>
      </c>
      <c r="B1060" s="1">
        <v>-3</v>
      </c>
      <c r="C1060" s="1">
        <v>1</v>
      </c>
      <c r="D1060" s="1">
        <v>-2</v>
      </c>
      <c r="F1060" s="1">
        <v>4.3900000000000003E-5</v>
      </c>
      <c r="G1060" s="1">
        <v>5.3300000000000001E-5</v>
      </c>
      <c r="H1060" s="1">
        <v>0.3025698</v>
      </c>
      <c r="J1060" s="8">
        <v>2.2274605995910226E-15</v>
      </c>
      <c r="K1060" s="8">
        <v>7.8504622934188756E-16</v>
      </c>
      <c r="M1060" s="8">
        <v>2.2291027918243404E-15</v>
      </c>
      <c r="N1060" s="8">
        <v>9.4205547521026495E-16</v>
      </c>
    </row>
    <row r="1061" spans="1:14" x14ac:dyDescent="0.25">
      <c r="A1061" s="1">
        <v>1</v>
      </c>
      <c r="B1061" s="1">
        <v>-3</v>
      </c>
      <c r="C1061" s="1">
        <v>1</v>
      </c>
      <c r="D1061" s="1">
        <v>-1</v>
      </c>
      <c r="F1061" s="1">
        <v>5.13E-5</v>
      </c>
      <c r="G1061" s="1">
        <v>5.2899999999999998E-5</v>
      </c>
      <c r="H1061" s="1">
        <v>0.30064410000000003</v>
      </c>
      <c r="J1061" s="8">
        <v>9.0194944897658678E-16</v>
      </c>
      <c r="K1061" s="8">
        <v>3.1401849173675503E-16</v>
      </c>
      <c r="M1061" s="8">
        <v>9.0194944897658678E-16</v>
      </c>
      <c r="N1061" s="8">
        <v>0</v>
      </c>
    </row>
    <row r="1062" spans="1:14" x14ac:dyDescent="0.25">
      <c r="A1062" s="1">
        <v>1</v>
      </c>
      <c r="B1062" s="1">
        <v>-3</v>
      </c>
      <c r="C1062" s="1">
        <v>1</v>
      </c>
      <c r="D1062" s="1">
        <v>0</v>
      </c>
      <c r="F1062" s="1">
        <v>4.1699999999999997E-5</v>
      </c>
      <c r="G1062" s="1">
        <v>2.3799999999999999E-5</v>
      </c>
      <c r="H1062" s="1">
        <v>0.30362420000000001</v>
      </c>
      <c r="J1062" s="8">
        <v>5.5511151231257827E-17</v>
      </c>
      <c r="K1062" s="8">
        <v>0</v>
      </c>
      <c r="M1062" s="8">
        <v>0</v>
      </c>
      <c r="N1062" s="8">
        <v>0</v>
      </c>
    </row>
    <row r="1063" spans="1:14" x14ac:dyDescent="0.25">
      <c r="A1063" s="1">
        <v>1</v>
      </c>
      <c r="B1063" s="1">
        <v>-3</v>
      </c>
      <c r="C1063" s="1">
        <v>1</v>
      </c>
      <c r="D1063" s="1">
        <v>1</v>
      </c>
      <c r="F1063" s="1">
        <v>4.7700000000000001E-5</v>
      </c>
      <c r="G1063" s="1">
        <v>2.4000000000000001E-5</v>
      </c>
      <c r="H1063" s="1">
        <v>0.29667110000000002</v>
      </c>
      <c r="J1063" s="8">
        <v>1.3148059621411757E-15</v>
      </c>
      <c r="K1063" s="8">
        <v>0</v>
      </c>
      <c r="M1063" s="8">
        <v>1.1443916996305594E-15</v>
      </c>
      <c r="N1063" s="8">
        <v>0</v>
      </c>
    </row>
    <row r="1064" spans="1:14" x14ac:dyDescent="0.25">
      <c r="A1064" s="1">
        <v>1</v>
      </c>
      <c r="B1064" s="1">
        <v>-3</v>
      </c>
      <c r="C1064" s="1">
        <v>1</v>
      </c>
      <c r="D1064" s="1">
        <v>2</v>
      </c>
      <c r="F1064" s="1">
        <v>4.6999999999999997E-5</v>
      </c>
      <c r="G1064" s="1">
        <v>2.3499999999999999E-5</v>
      </c>
      <c r="H1064" s="1">
        <v>0.30225340000000001</v>
      </c>
      <c r="J1064" s="8">
        <v>7.0216669371534024E-16</v>
      </c>
      <c r="K1064" s="8">
        <v>0</v>
      </c>
      <c r="M1064" s="8">
        <v>7.0216669371534024E-16</v>
      </c>
      <c r="N1064" s="8">
        <v>0</v>
      </c>
    </row>
    <row r="1065" spans="1:14" x14ac:dyDescent="0.25">
      <c r="A1065" s="1">
        <v>1</v>
      </c>
      <c r="B1065" s="1">
        <v>-3</v>
      </c>
      <c r="C1065" s="1">
        <v>1</v>
      </c>
      <c r="D1065" s="1">
        <v>3</v>
      </c>
      <c r="F1065" s="1">
        <v>4.6999999999999997E-5</v>
      </c>
      <c r="G1065" s="1">
        <v>5.8300000000000001E-5</v>
      </c>
      <c r="H1065" s="1">
        <v>0.30453740000000001</v>
      </c>
      <c r="J1065" s="8">
        <v>2.5146000066436358E-15</v>
      </c>
      <c r="K1065" s="8">
        <v>1.0990647210786425E-15</v>
      </c>
      <c r="M1065" s="8">
        <v>2.5146000066436358E-15</v>
      </c>
      <c r="N1065" s="8">
        <v>7.8504622934188756E-16</v>
      </c>
    </row>
    <row r="1066" spans="1:14" x14ac:dyDescent="0.25">
      <c r="A1066" s="1">
        <v>1</v>
      </c>
      <c r="B1066" s="1">
        <v>-3</v>
      </c>
      <c r="C1066" s="1">
        <v>2</v>
      </c>
      <c r="D1066" s="1">
        <v>-3</v>
      </c>
      <c r="F1066" s="1">
        <v>4.5099999999999998E-5</v>
      </c>
      <c r="G1066" s="1">
        <v>5.1700000000000003E-5</v>
      </c>
      <c r="H1066" s="1">
        <v>0.29970580000000002</v>
      </c>
      <c r="J1066" s="8">
        <v>1.7767904673426062E-15</v>
      </c>
      <c r="K1066" s="8">
        <v>3.1401849173675503E-16</v>
      </c>
      <c r="M1066" s="8">
        <v>2.7468205529541668E-15</v>
      </c>
      <c r="N1066" s="8">
        <v>1.5700924586837751E-15</v>
      </c>
    </row>
    <row r="1067" spans="1:14" x14ac:dyDescent="0.25">
      <c r="A1067" s="1">
        <v>1</v>
      </c>
      <c r="B1067" s="1">
        <v>-3</v>
      </c>
      <c r="C1067" s="1">
        <v>2</v>
      </c>
      <c r="D1067" s="1">
        <v>-2</v>
      </c>
      <c r="F1067" s="1">
        <v>4.5399999999999999E-5</v>
      </c>
      <c r="G1067" s="1">
        <v>5.27E-5</v>
      </c>
      <c r="H1067" s="1">
        <v>0.30613309999999999</v>
      </c>
      <c r="J1067" s="8">
        <v>1.7832822334594722E-15</v>
      </c>
      <c r="K1067" s="8">
        <v>0</v>
      </c>
      <c r="M1067" s="8">
        <v>1.8038988979531736E-15</v>
      </c>
      <c r="N1067" s="8">
        <v>3.1401849173675503E-16</v>
      </c>
    </row>
    <row r="1068" spans="1:14" x14ac:dyDescent="0.25">
      <c r="A1068" s="1">
        <v>1</v>
      </c>
      <c r="B1068" s="1">
        <v>-3</v>
      </c>
      <c r="C1068" s="1">
        <v>2</v>
      </c>
      <c r="D1068" s="1">
        <v>-1</v>
      </c>
      <c r="F1068" s="1">
        <v>5.1499999999999998E-5</v>
      </c>
      <c r="G1068" s="1">
        <v>6.3100000000000002E-5</v>
      </c>
      <c r="H1068" s="1">
        <v>0.30086420000000003</v>
      </c>
      <c r="J1068" s="8">
        <v>4.7102773760513248E-16</v>
      </c>
      <c r="K1068" s="8">
        <v>9.4205547521026495E-16</v>
      </c>
      <c r="M1068" s="8">
        <v>5.4389598220420729E-16</v>
      </c>
      <c r="N1068" s="8">
        <v>9.4205547521026495E-16</v>
      </c>
    </row>
    <row r="1069" spans="1:14" x14ac:dyDescent="0.25">
      <c r="A1069" s="1">
        <v>1</v>
      </c>
      <c r="B1069" s="1">
        <v>-3</v>
      </c>
      <c r="C1069" s="1">
        <v>2</v>
      </c>
      <c r="D1069" s="1">
        <v>0</v>
      </c>
      <c r="F1069" s="1">
        <v>4.4299999999999999E-5</v>
      </c>
      <c r="G1069" s="1">
        <v>2.2399999999999999E-5</v>
      </c>
      <c r="H1069" s="1">
        <v>0.2993709</v>
      </c>
      <c r="J1069" s="8">
        <v>2.2204460492503131E-16</v>
      </c>
      <c r="K1069" s="8">
        <v>0</v>
      </c>
      <c r="M1069" s="8">
        <v>0</v>
      </c>
      <c r="N1069" s="8">
        <v>0</v>
      </c>
    </row>
    <row r="1070" spans="1:14" x14ac:dyDescent="0.25">
      <c r="A1070" s="1">
        <v>1</v>
      </c>
      <c r="B1070" s="1">
        <v>-3</v>
      </c>
      <c r="C1070" s="1">
        <v>2</v>
      </c>
      <c r="D1070" s="1">
        <v>1</v>
      </c>
      <c r="F1070" s="1">
        <v>4.4700000000000002E-5</v>
      </c>
      <c r="G1070" s="1">
        <v>5.8900000000000002E-5</v>
      </c>
      <c r="H1070" s="1">
        <v>0.3041063</v>
      </c>
      <c r="J1070" s="8">
        <v>1.5788995281571396E-15</v>
      </c>
      <c r="K1070" s="8">
        <v>1.5700924586837752E-16</v>
      </c>
      <c r="M1070" s="8">
        <v>1.5700924586837751E-15</v>
      </c>
      <c r="N1070" s="8">
        <v>1.5700924586837752E-16</v>
      </c>
    </row>
    <row r="1071" spans="1:14" x14ac:dyDescent="0.25">
      <c r="A1071" s="1">
        <v>1</v>
      </c>
      <c r="B1071" s="1">
        <v>-3</v>
      </c>
      <c r="C1071" s="1">
        <v>2</v>
      </c>
      <c r="D1071" s="1">
        <v>2</v>
      </c>
      <c r="F1071" s="1">
        <v>4.7200000000000002E-5</v>
      </c>
      <c r="G1071" s="1">
        <v>6.05E-5</v>
      </c>
      <c r="H1071" s="1">
        <v>0.30414740000000001</v>
      </c>
      <c r="J1071" s="8">
        <v>2.2204460492503131E-16</v>
      </c>
      <c r="K1071" s="8">
        <v>1.2560739669470201E-15</v>
      </c>
      <c r="M1071" s="8">
        <v>0</v>
      </c>
      <c r="N1071" s="8">
        <v>9.4205547521026495E-16</v>
      </c>
    </row>
    <row r="1072" spans="1:14" x14ac:dyDescent="0.25">
      <c r="A1072" s="1">
        <v>1</v>
      </c>
      <c r="B1072" s="1">
        <v>-3</v>
      </c>
      <c r="C1072" s="1">
        <v>2</v>
      </c>
      <c r="D1072" s="1">
        <v>3</v>
      </c>
      <c r="F1072" s="1">
        <v>4.5200000000000001E-5</v>
      </c>
      <c r="G1072" s="1">
        <v>5.38E-5</v>
      </c>
      <c r="H1072" s="1">
        <v>0.30358360000000001</v>
      </c>
      <c r="J1072" s="8">
        <v>2.7932646474513599E-15</v>
      </c>
      <c r="K1072" s="8">
        <v>0</v>
      </c>
      <c r="M1072" s="8">
        <v>3.1480255910393996E-15</v>
      </c>
      <c r="N1072" s="8">
        <v>1.2560739669470201E-15</v>
      </c>
    </row>
    <row r="1073" spans="1:14" x14ac:dyDescent="0.25">
      <c r="A1073" s="1">
        <v>1</v>
      </c>
      <c r="B1073" s="1">
        <v>-3</v>
      </c>
      <c r="C1073" s="1">
        <v>3</v>
      </c>
      <c r="D1073" s="1">
        <v>-3</v>
      </c>
      <c r="F1073" s="1">
        <v>6.0300000000000002E-5</v>
      </c>
      <c r="G1073" s="1">
        <v>7.2899999999999997E-5</v>
      </c>
      <c r="H1073" s="1">
        <v>0.30429830000000002</v>
      </c>
      <c r="J1073" s="8">
        <v>4.4436667892421292E-15</v>
      </c>
      <c r="K1073" s="8">
        <v>3.1401849173675503E-16</v>
      </c>
      <c r="M1073" s="8">
        <v>3.9998856526172902E-15</v>
      </c>
      <c r="N1073" s="8">
        <v>3.1401849173675503E-16</v>
      </c>
    </row>
    <row r="1074" spans="1:14" x14ac:dyDescent="0.25">
      <c r="A1074" s="1">
        <v>1</v>
      </c>
      <c r="B1074" s="1">
        <v>-3</v>
      </c>
      <c r="C1074" s="1">
        <v>3</v>
      </c>
      <c r="D1074" s="1">
        <v>-2</v>
      </c>
      <c r="F1074" s="1">
        <v>4.8699999999999998E-5</v>
      </c>
      <c r="G1074" s="1">
        <v>7.4900000000000005E-5</v>
      </c>
      <c r="H1074" s="1">
        <v>0.30325980000000002</v>
      </c>
      <c r="J1074" s="8">
        <v>8.8817841970012523E-16</v>
      </c>
      <c r="K1074" s="8">
        <v>3.1401849173675503E-16</v>
      </c>
      <c r="M1074" s="8">
        <v>8.8817841970012523E-16</v>
      </c>
      <c r="N1074" s="8">
        <v>3.1401849173675503E-16</v>
      </c>
    </row>
    <row r="1075" spans="1:14" x14ac:dyDescent="0.25">
      <c r="A1075" s="1">
        <v>1</v>
      </c>
      <c r="B1075" s="1">
        <v>-3</v>
      </c>
      <c r="C1075" s="1">
        <v>3</v>
      </c>
      <c r="D1075" s="1">
        <v>-1</v>
      </c>
      <c r="F1075" s="1">
        <v>5.1600000000000001E-5</v>
      </c>
      <c r="G1075" s="1">
        <v>7.1899999999999999E-5</v>
      </c>
      <c r="H1075" s="1">
        <v>0.30301</v>
      </c>
      <c r="J1075" s="8">
        <v>8.0489542698314589E-6</v>
      </c>
      <c r="K1075" s="8">
        <v>8.0489322097358298E-6</v>
      </c>
      <c r="M1075" s="8">
        <v>8.0489542698314589E-6</v>
      </c>
      <c r="N1075" s="8">
        <v>8.0489322097358298E-6</v>
      </c>
    </row>
    <row r="1076" spans="1:14" x14ac:dyDescent="0.25">
      <c r="A1076" s="1">
        <v>1</v>
      </c>
      <c r="B1076" s="1">
        <v>-3</v>
      </c>
      <c r="C1076" s="1">
        <v>3</v>
      </c>
      <c r="D1076" s="1">
        <v>0</v>
      </c>
      <c r="F1076" s="1">
        <v>7.9300000000000003E-5</v>
      </c>
      <c r="G1076" s="1">
        <v>7.7999999999999999E-5</v>
      </c>
      <c r="H1076" s="1">
        <v>0.30136220000000002</v>
      </c>
      <c r="J1076" s="8">
        <v>6.2803698347351007E-16</v>
      </c>
      <c r="K1076" s="8">
        <v>4.7102773760513248E-16</v>
      </c>
      <c r="M1076" s="8">
        <v>6.2803698347351007E-16</v>
      </c>
      <c r="N1076" s="8">
        <v>4.7102773760513248E-16</v>
      </c>
    </row>
    <row r="1077" spans="1:14" x14ac:dyDescent="0.25">
      <c r="A1077" s="1">
        <v>1</v>
      </c>
      <c r="B1077" s="1">
        <v>-3</v>
      </c>
      <c r="C1077" s="1">
        <v>3</v>
      </c>
      <c r="D1077" s="1">
        <v>1</v>
      </c>
      <c r="F1077" s="1">
        <v>4.5800000000000002E-5</v>
      </c>
      <c r="G1077" s="1">
        <v>7.1899999999999999E-5</v>
      </c>
      <c r="H1077" s="1">
        <v>0.30149140000000002</v>
      </c>
      <c r="J1077" s="8">
        <v>3.1401849173675503E-16</v>
      </c>
      <c r="K1077" s="8">
        <v>1.2560739669470201E-15</v>
      </c>
      <c r="M1077" s="8">
        <v>0</v>
      </c>
      <c r="N1077" s="8">
        <v>1.2560739669470201E-15</v>
      </c>
    </row>
    <row r="1078" spans="1:14" x14ac:dyDescent="0.25">
      <c r="A1078" s="1">
        <v>1</v>
      </c>
      <c r="B1078" s="1">
        <v>-3</v>
      </c>
      <c r="C1078" s="1">
        <v>3</v>
      </c>
      <c r="D1078" s="1">
        <v>2</v>
      </c>
      <c r="F1078" s="1">
        <v>4.4400000000000002E-5</v>
      </c>
      <c r="G1078" s="1">
        <v>6.8700000000000003E-5</v>
      </c>
      <c r="H1078" s="1">
        <v>0.30161769999999999</v>
      </c>
      <c r="J1078" s="8">
        <v>9.4368957093138306E-16</v>
      </c>
      <c r="K1078" s="8">
        <v>1.2560739669470201E-15</v>
      </c>
      <c r="M1078" s="8">
        <v>9.4205547521026495E-16</v>
      </c>
      <c r="N1078" s="8">
        <v>1.2560739669470201E-15</v>
      </c>
    </row>
    <row r="1079" spans="1:14" x14ac:dyDescent="0.25">
      <c r="A1079" s="1">
        <v>1</v>
      </c>
      <c r="B1079" s="1">
        <v>-3</v>
      </c>
      <c r="C1079" s="1">
        <v>3</v>
      </c>
      <c r="D1079" s="1">
        <v>3</v>
      </c>
      <c r="F1079" s="1">
        <v>4.4299999999999999E-5</v>
      </c>
      <c r="G1079" s="1">
        <v>6.8999999999999997E-5</v>
      </c>
      <c r="H1079" s="1">
        <v>0.30307640000000002</v>
      </c>
      <c r="J1079" s="8">
        <v>6.3777457165881442E-16</v>
      </c>
      <c r="K1079" s="8">
        <v>0</v>
      </c>
      <c r="M1079" s="8">
        <v>6.2803698347351007E-16</v>
      </c>
      <c r="N1079" s="8">
        <v>0</v>
      </c>
    </row>
    <row r="1080" spans="1:14" x14ac:dyDescent="0.25">
      <c r="A1080" s="1">
        <v>1</v>
      </c>
      <c r="B1080" s="1">
        <v>-2</v>
      </c>
      <c r="C1080" s="1">
        <v>-3</v>
      </c>
      <c r="D1080" s="1">
        <v>-3</v>
      </c>
      <c r="F1080" s="1">
        <v>4.6199999999999998E-5</v>
      </c>
      <c r="G1080" s="1">
        <v>5.7099999999999999E-5</v>
      </c>
      <c r="H1080" s="1">
        <v>0.30464340000000001</v>
      </c>
      <c r="J1080" s="8">
        <v>1.7832822334594722E-15</v>
      </c>
      <c r="K1080" s="8">
        <v>4.7102773760513248E-16</v>
      </c>
      <c r="M1080" s="8">
        <v>1.3322676295501878E-15</v>
      </c>
      <c r="N1080" s="8">
        <v>1.5700924586837752E-16</v>
      </c>
    </row>
    <row r="1081" spans="1:14" x14ac:dyDescent="0.25">
      <c r="A1081" s="1">
        <v>1</v>
      </c>
      <c r="B1081" s="1">
        <v>-2</v>
      </c>
      <c r="C1081" s="1">
        <v>-3</v>
      </c>
      <c r="D1081" s="1">
        <v>-2</v>
      </c>
      <c r="F1081" s="1">
        <v>4.4199999999999997E-5</v>
      </c>
      <c r="G1081" s="1">
        <v>5.2500000000000002E-5</v>
      </c>
      <c r="H1081" s="1">
        <v>0.30398069999999999</v>
      </c>
      <c r="J1081" s="8">
        <v>4.0091197218190075E-15</v>
      </c>
      <c r="K1081" s="8">
        <v>3.1401849173675503E-16</v>
      </c>
      <c r="M1081" s="8">
        <v>3.9998856526172902E-15</v>
      </c>
      <c r="N1081" s="8">
        <v>3.1401849173675503E-16</v>
      </c>
    </row>
    <row r="1082" spans="1:14" x14ac:dyDescent="0.25">
      <c r="A1082" s="1">
        <v>1</v>
      </c>
      <c r="B1082" s="1">
        <v>-2</v>
      </c>
      <c r="C1082" s="1">
        <v>-3</v>
      </c>
      <c r="D1082" s="1">
        <v>-1</v>
      </c>
      <c r="F1082" s="1">
        <v>4.4299999999999999E-5</v>
      </c>
      <c r="G1082" s="1">
        <v>5.2899999999999998E-5</v>
      </c>
      <c r="H1082" s="1">
        <v>0.30225030000000003</v>
      </c>
      <c r="J1082" s="8">
        <v>1.3414875847488985E-15</v>
      </c>
      <c r="K1082" s="8">
        <v>8.6355085227607626E-16</v>
      </c>
      <c r="M1082" s="8">
        <v>1.3322676295501878E-15</v>
      </c>
      <c r="N1082" s="8">
        <v>3.1401849173675503E-16</v>
      </c>
    </row>
    <row r="1083" spans="1:14" x14ac:dyDescent="0.25">
      <c r="A1083" s="1">
        <v>1</v>
      </c>
      <c r="B1083" s="1">
        <v>-2</v>
      </c>
      <c r="C1083" s="1">
        <v>-3</v>
      </c>
      <c r="D1083" s="1">
        <v>0</v>
      </c>
      <c r="F1083" s="1">
        <v>4.32E-5</v>
      </c>
      <c r="G1083" s="1">
        <v>2.44E-5</v>
      </c>
      <c r="H1083" s="1">
        <v>0.30043049999999999</v>
      </c>
      <c r="J1083" s="8">
        <v>5.6610488670036757E-16</v>
      </c>
      <c r="K1083" s="8">
        <v>0</v>
      </c>
      <c r="M1083" s="8">
        <v>4.9650683064945462E-16</v>
      </c>
      <c r="N1083" s="8">
        <v>0</v>
      </c>
    </row>
    <row r="1084" spans="1:14" x14ac:dyDescent="0.25">
      <c r="A1084" s="1">
        <v>1</v>
      </c>
      <c r="B1084" s="1">
        <v>-2</v>
      </c>
      <c r="C1084" s="1">
        <v>-3</v>
      </c>
      <c r="D1084" s="1">
        <v>1</v>
      </c>
      <c r="F1084" s="1">
        <v>4.6400000000000003E-5</v>
      </c>
      <c r="G1084" s="1">
        <v>2.4000000000000001E-5</v>
      </c>
      <c r="H1084" s="1">
        <v>0.2998769</v>
      </c>
      <c r="J1084" s="8">
        <v>2.2377260456559048E-15</v>
      </c>
      <c r="K1084" s="8">
        <v>0</v>
      </c>
      <c r="M1084" s="8">
        <v>2.2204460492503131E-15</v>
      </c>
      <c r="N1084" s="8">
        <v>0</v>
      </c>
    </row>
    <row r="1085" spans="1:14" x14ac:dyDescent="0.25">
      <c r="A1085" s="1">
        <v>1</v>
      </c>
      <c r="B1085" s="1">
        <v>-2</v>
      </c>
      <c r="C1085" s="1">
        <v>-3</v>
      </c>
      <c r="D1085" s="1">
        <v>2</v>
      </c>
      <c r="F1085" s="1">
        <v>4.5800000000000002E-5</v>
      </c>
      <c r="G1085" s="1">
        <v>2.5199999999999999E-5</v>
      </c>
      <c r="H1085" s="1">
        <v>0.30203600000000003</v>
      </c>
      <c r="J1085" s="8">
        <v>6.6613381477509392E-16</v>
      </c>
      <c r="K1085" s="8">
        <v>0</v>
      </c>
      <c r="M1085" s="8">
        <v>6.3777457165881442E-16</v>
      </c>
      <c r="N1085" s="8">
        <v>0</v>
      </c>
    </row>
    <row r="1086" spans="1:14" x14ac:dyDescent="0.25">
      <c r="A1086" s="1">
        <v>1</v>
      </c>
      <c r="B1086" s="1">
        <v>-2</v>
      </c>
      <c r="C1086" s="1">
        <v>-3</v>
      </c>
      <c r="D1086" s="1">
        <v>3</v>
      </c>
      <c r="F1086" s="1">
        <v>4.71E-5</v>
      </c>
      <c r="G1086" s="1">
        <v>2.34E-5</v>
      </c>
      <c r="H1086" s="1">
        <v>0.29955150000000003</v>
      </c>
      <c r="J1086" s="8">
        <v>2.2315206618374916E-15</v>
      </c>
      <c r="K1086" s="8">
        <v>0</v>
      </c>
      <c r="M1086" s="8">
        <v>2.2232198742534223E-15</v>
      </c>
      <c r="N1086" s="8">
        <v>0</v>
      </c>
    </row>
    <row r="1087" spans="1:14" x14ac:dyDescent="0.25">
      <c r="A1087" s="1">
        <v>1</v>
      </c>
      <c r="B1087" s="1">
        <v>-2</v>
      </c>
      <c r="C1087" s="1">
        <v>-2</v>
      </c>
      <c r="D1087" s="1">
        <v>-3</v>
      </c>
      <c r="F1087" s="1">
        <v>4.6199999999999998E-5</v>
      </c>
      <c r="G1087" s="1">
        <v>5.3499999999999999E-5</v>
      </c>
      <c r="H1087" s="1">
        <v>0.3038862</v>
      </c>
      <c r="J1087" s="8">
        <v>1.7832822334594722E-15</v>
      </c>
      <c r="K1087" s="8">
        <v>0</v>
      </c>
      <c r="M1087" s="8">
        <v>1.8038988979531736E-15</v>
      </c>
      <c r="N1087" s="8">
        <v>0</v>
      </c>
    </row>
    <row r="1088" spans="1:14" x14ac:dyDescent="0.25">
      <c r="A1088" s="1">
        <v>1</v>
      </c>
      <c r="B1088" s="1">
        <v>-2</v>
      </c>
      <c r="C1088" s="1">
        <v>-2</v>
      </c>
      <c r="D1088" s="1">
        <v>-2</v>
      </c>
      <c r="F1088" s="1">
        <v>4.4299999999999999E-5</v>
      </c>
      <c r="G1088" s="1">
        <v>5.3699999999999997E-5</v>
      </c>
      <c r="H1088" s="1">
        <v>0.30530200000000002</v>
      </c>
      <c r="J1088" s="8">
        <v>9.1887305304887692E-16</v>
      </c>
      <c r="K1088" s="8">
        <v>6.2803698347351007E-16</v>
      </c>
      <c r="M1088" s="8">
        <v>9.0194944897658678E-16</v>
      </c>
      <c r="N1088" s="8">
        <v>4.7102773760513248E-16</v>
      </c>
    </row>
    <row r="1089" spans="1:14" x14ac:dyDescent="0.25">
      <c r="A1089" s="1">
        <v>1</v>
      </c>
      <c r="B1089" s="1">
        <v>-2</v>
      </c>
      <c r="C1089" s="1">
        <v>-2</v>
      </c>
      <c r="D1089" s="1">
        <v>-1</v>
      </c>
      <c r="F1089" s="1">
        <v>4.3800000000000001E-5</v>
      </c>
      <c r="G1089" s="1">
        <v>5.2800000000000003E-5</v>
      </c>
      <c r="H1089" s="1">
        <v>0.30177589999999999</v>
      </c>
      <c r="J1089" s="8">
        <v>1.7832822334594722E-15</v>
      </c>
      <c r="K1089" s="8">
        <v>0</v>
      </c>
      <c r="M1089" s="8">
        <v>1.7780907166694521E-15</v>
      </c>
      <c r="N1089" s="8">
        <v>2.3551386880256624E-16</v>
      </c>
    </row>
    <row r="1090" spans="1:14" x14ac:dyDescent="0.25">
      <c r="A1090" s="1">
        <v>1</v>
      </c>
      <c r="B1090" s="1">
        <v>-2</v>
      </c>
      <c r="C1090" s="1">
        <v>-2</v>
      </c>
      <c r="D1090" s="1">
        <v>0</v>
      </c>
      <c r="F1090" s="1">
        <v>4.1E-5</v>
      </c>
      <c r="G1090" s="1">
        <v>2.2900000000000001E-5</v>
      </c>
      <c r="H1090" s="1">
        <v>0.29914610000000003</v>
      </c>
      <c r="J1090" s="8">
        <v>2.2204460492503131E-16</v>
      </c>
      <c r="K1090" s="8">
        <v>0</v>
      </c>
      <c r="M1090" s="8">
        <v>1.8367099231598242E-40</v>
      </c>
      <c r="N1090" s="8">
        <v>0</v>
      </c>
    </row>
    <row r="1091" spans="1:14" x14ac:dyDescent="0.25">
      <c r="A1091" s="1">
        <v>1</v>
      </c>
      <c r="B1091" s="1">
        <v>-2</v>
      </c>
      <c r="C1091" s="1">
        <v>-2</v>
      </c>
      <c r="D1091" s="1">
        <v>1</v>
      </c>
      <c r="F1091" s="1">
        <v>4.6499999999999999E-5</v>
      </c>
      <c r="G1091" s="1">
        <v>2.4199999999999999E-5</v>
      </c>
      <c r="H1091" s="1">
        <v>0.29881340000000001</v>
      </c>
      <c r="J1091" s="8">
        <v>3.5820825871949853E-15</v>
      </c>
      <c r="K1091" s="8">
        <v>0</v>
      </c>
      <c r="M1091" s="8">
        <v>3.5807919791231188E-15</v>
      </c>
      <c r="N1091" s="8">
        <v>0</v>
      </c>
    </row>
    <row r="1092" spans="1:14" x14ac:dyDescent="0.25">
      <c r="A1092" s="1">
        <v>1</v>
      </c>
      <c r="B1092" s="1">
        <v>-2</v>
      </c>
      <c r="C1092" s="1">
        <v>-2</v>
      </c>
      <c r="D1092" s="1">
        <v>2</v>
      </c>
      <c r="F1092" s="1">
        <v>4.6100000000000002E-5</v>
      </c>
      <c r="G1092" s="1">
        <v>2.3200000000000001E-5</v>
      </c>
      <c r="H1092" s="1">
        <v>0.30013099999999998</v>
      </c>
      <c r="J1092" s="8">
        <v>6.3777457165881442E-16</v>
      </c>
      <c r="K1092" s="8">
        <v>0</v>
      </c>
      <c r="M1092" s="8">
        <v>6.2803698347351007E-16</v>
      </c>
      <c r="N1092" s="8">
        <v>0</v>
      </c>
    </row>
    <row r="1093" spans="1:14" x14ac:dyDescent="0.25">
      <c r="A1093" s="1">
        <v>1</v>
      </c>
      <c r="B1093" s="1">
        <v>-2</v>
      </c>
      <c r="C1093" s="1">
        <v>-2</v>
      </c>
      <c r="D1093" s="1">
        <v>3</v>
      </c>
      <c r="F1093" s="1">
        <v>4.6600000000000001E-5</v>
      </c>
      <c r="G1093" s="1">
        <v>2.41E-5</v>
      </c>
      <c r="H1093" s="1">
        <v>0.29985030000000001</v>
      </c>
      <c r="J1093" s="8">
        <v>6.2803698347351007E-16</v>
      </c>
      <c r="K1093" s="8">
        <v>0</v>
      </c>
      <c r="M1093" s="8">
        <v>3.1401849173675503E-16</v>
      </c>
      <c r="N1093" s="8">
        <v>0</v>
      </c>
    </row>
    <row r="1094" spans="1:14" x14ac:dyDescent="0.25">
      <c r="A1094" s="1">
        <v>1</v>
      </c>
      <c r="B1094" s="1">
        <v>-2</v>
      </c>
      <c r="C1094" s="1">
        <v>-1</v>
      </c>
      <c r="D1094" s="1">
        <v>-3</v>
      </c>
      <c r="F1094" s="1">
        <v>4.5099999999999998E-5</v>
      </c>
      <c r="G1094" s="1">
        <v>5.1799999999999999E-5</v>
      </c>
      <c r="H1094" s="1">
        <v>0.3035851</v>
      </c>
      <c r="J1094" s="8">
        <v>1.3414875847488985E-15</v>
      </c>
      <c r="K1094" s="8">
        <v>2.5121479338940403E-15</v>
      </c>
      <c r="M1094" s="8">
        <v>9.0194944897658678E-16</v>
      </c>
      <c r="N1094" s="8">
        <v>1.8841109504205299E-15</v>
      </c>
    </row>
    <row r="1095" spans="1:14" x14ac:dyDescent="0.25">
      <c r="A1095" s="1">
        <v>1</v>
      </c>
      <c r="B1095" s="1">
        <v>-2</v>
      </c>
      <c r="C1095" s="1">
        <v>-1</v>
      </c>
      <c r="D1095" s="1">
        <v>-2</v>
      </c>
      <c r="F1095" s="1">
        <v>4.3699999999999998E-5</v>
      </c>
      <c r="G1095" s="1">
        <v>5.27E-5</v>
      </c>
      <c r="H1095" s="1">
        <v>0.30493530000000002</v>
      </c>
      <c r="J1095" s="8">
        <v>5.9269690555648409E-16</v>
      </c>
      <c r="K1095" s="8">
        <v>7.8504622934188756E-16</v>
      </c>
      <c r="M1095" s="8">
        <v>4.7102773760513248E-16</v>
      </c>
      <c r="N1095" s="8">
        <v>9.4205547521026495E-16</v>
      </c>
    </row>
    <row r="1096" spans="1:14" x14ac:dyDescent="0.25">
      <c r="A1096" s="1">
        <v>1</v>
      </c>
      <c r="B1096" s="1">
        <v>-2</v>
      </c>
      <c r="C1096" s="1">
        <v>-1</v>
      </c>
      <c r="D1096" s="1">
        <v>-1</v>
      </c>
      <c r="F1096" s="1">
        <v>4.5399999999999999E-5</v>
      </c>
      <c r="G1096" s="1">
        <v>5.5500000000000001E-5</v>
      </c>
      <c r="H1096" s="1">
        <v>0.3039867</v>
      </c>
      <c r="J1096" s="8">
        <v>9.1887305304887692E-16</v>
      </c>
      <c r="K1096" s="8">
        <v>7.8504622934188756E-16</v>
      </c>
      <c r="M1096" s="8">
        <v>9.1887305304887692E-16</v>
      </c>
      <c r="N1096" s="8">
        <v>4.7102773760513248E-16</v>
      </c>
    </row>
    <row r="1097" spans="1:14" x14ac:dyDescent="0.25">
      <c r="A1097" s="1">
        <v>1</v>
      </c>
      <c r="B1097" s="1">
        <v>-2</v>
      </c>
      <c r="C1097" s="1">
        <v>-1</v>
      </c>
      <c r="D1097" s="1">
        <v>0</v>
      </c>
      <c r="F1097" s="1">
        <v>3.2700000000000002E-5</v>
      </c>
      <c r="G1097" s="1">
        <v>2.3200000000000001E-5</v>
      </c>
      <c r="H1097" s="1">
        <v>0.29992150000000001</v>
      </c>
      <c r="J1097" s="8">
        <v>4.8710837515742581E-16</v>
      </c>
      <c r="K1097" s="8">
        <v>0</v>
      </c>
      <c r="M1097" s="8">
        <v>5.5511151231257827E-17</v>
      </c>
      <c r="N1097" s="8">
        <v>0</v>
      </c>
    </row>
    <row r="1098" spans="1:14" x14ac:dyDescent="0.25">
      <c r="A1098" s="1">
        <v>1</v>
      </c>
      <c r="B1098" s="1">
        <v>-2</v>
      </c>
      <c r="C1098" s="1">
        <v>-1</v>
      </c>
      <c r="D1098" s="1">
        <v>1</v>
      </c>
      <c r="F1098" s="1">
        <v>6.2899999999999997E-5</v>
      </c>
      <c r="G1098" s="1">
        <v>2.3600000000000001E-5</v>
      </c>
      <c r="H1098" s="1">
        <v>0.29836049999999997</v>
      </c>
      <c r="J1098" s="8">
        <v>2.2752801345137459E-15</v>
      </c>
      <c r="K1098" s="8">
        <v>0</v>
      </c>
      <c r="M1098" s="8">
        <v>2.2480302876233912E-15</v>
      </c>
      <c r="N1098" s="8">
        <v>0</v>
      </c>
    </row>
    <row r="1099" spans="1:14" x14ac:dyDescent="0.25">
      <c r="A1099" s="1">
        <v>1</v>
      </c>
      <c r="B1099" s="1">
        <v>-2</v>
      </c>
      <c r="C1099" s="1">
        <v>-1</v>
      </c>
      <c r="D1099" s="1">
        <v>2</v>
      </c>
      <c r="F1099" s="1">
        <v>4.5800000000000002E-5</v>
      </c>
      <c r="G1099" s="1">
        <v>2.3200000000000001E-5</v>
      </c>
      <c r="H1099" s="1">
        <v>0.30126389999999997</v>
      </c>
      <c r="J1099" s="8">
        <v>4.4408920985006262E-16</v>
      </c>
      <c r="K1099" s="8">
        <v>0</v>
      </c>
      <c r="M1099" s="8">
        <v>1.0175362097255202E-15</v>
      </c>
      <c r="N1099" s="8">
        <v>0</v>
      </c>
    </row>
    <row r="1100" spans="1:14" x14ac:dyDescent="0.25">
      <c r="A1100" s="1">
        <v>1</v>
      </c>
      <c r="B1100" s="1">
        <v>-2</v>
      </c>
      <c r="C1100" s="1">
        <v>-1</v>
      </c>
      <c r="D1100" s="1">
        <v>3</v>
      </c>
      <c r="F1100" s="1">
        <v>4.5599999999999997E-5</v>
      </c>
      <c r="G1100" s="1">
        <v>5.2099999999999999E-5</v>
      </c>
      <c r="H1100" s="1">
        <v>0.30274279999999998</v>
      </c>
      <c r="J1100" s="8">
        <v>1.3322676295501878E-15</v>
      </c>
      <c r="K1100" s="8">
        <v>3.1401849173675502E-15</v>
      </c>
      <c r="M1100" s="8">
        <v>1.3322676295501878E-15</v>
      </c>
      <c r="N1100" s="8">
        <v>3.1401849173675502E-15</v>
      </c>
    </row>
    <row r="1101" spans="1:14" x14ac:dyDescent="0.25">
      <c r="A1101" s="1">
        <v>1</v>
      </c>
      <c r="B1101" s="1">
        <v>-2</v>
      </c>
      <c r="C1101" s="1">
        <v>0</v>
      </c>
      <c r="D1101" s="1">
        <v>-3</v>
      </c>
      <c r="F1101" s="1">
        <v>4.4799999999999998E-5</v>
      </c>
      <c r="G1101" s="1">
        <v>5.24E-5</v>
      </c>
      <c r="H1101" s="1">
        <v>0.30703910000000001</v>
      </c>
      <c r="J1101" s="8">
        <v>1.3414875847488985E-15</v>
      </c>
      <c r="K1101" s="8">
        <v>0</v>
      </c>
      <c r="M1101" s="8">
        <v>1.7974815923129858E-15</v>
      </c>
      <c r="N1101" s="8">
        <v>0</v>
      </c>
    </row>
    <row r="1102" spans="1:14" x14ac:dyDescent="0.25">
      <c r="A1102" s="1">
        <v>1</v>
      </c>
      <c r="B1102" s="1">
        <v>-2</v>
      </c>
      <c r="C1102" s="1">
        <v>0</v>
      </c>
      <c r="D1102" s="1">
        <v>-2</v>
      </c>
      <c r="F1102" s="1">
        <v>4.3699999999999998E-5</v>
      </c>
      <c r="G1102" s="1">
        <v>5.4500000000000003E-5</v>
      </c>
      <c r="H1102" s="1">
        <v>0.30590509999999999</v>
      </c>
      <c r="J1102" s="8">
        <v>4.4408920985006262E-16</v>
      </c>
      <c r="K1102" s="8">
        <v>7.8504622934188756E-16</v>
      </c>
      <c r="M1102" s="8">
        <v>3.1401849173675503E-16</v>
      </c>
      <c r="N1102" s="8">
        <v>3.1401849173675503E-16</v>
      </c>
    </row>
    <row r="1103" spans="1:14" x14ac:dyDescent="0.25">
      <c r="A1103" s="1">
        <v>1</v>
      </c>
      <c r="B1103" s="1">
        <v>-2</v>
      </c>
      <c r="C1103" s="1">
        <v>0</v>
      </c>
      <c r="D1103" s="1">
        <v>-1</v>
      </c>
      <c r="F1103" s="1">
        <v>4.5800000000000002E-5</v>
      </c>
      <c r="G1103" s="1">
        <v>6.4700000000000001E-5</v>
      </c>
      <c r="H1103" s="1">
        <v>0.30497449999999998</v>
      </c>
      <c r="J1103" s="8">
        <v>9.6328243376788003E-16</v>
      </c>
      <c r="K1103" s="8">
        <v>3.1401849173675503E-16</v>
      </c>
      <c r="M1103" s="8">
        <v>9.8756818693075375E-16</v>
      </c>
      <c r="N1103" s="8">
        <v>3.1401849173675503E-16</v>
      </c>
    </row>
    <row r="1104" spans="1:14" x14ac:dyDescent="0.25">
      <c r="A1104" s="1">
        <v>1</v>
      </c>
      <c r="B1104" s="1">
        <v>-2</v>
      </c>
      <c r="C1104" s="1">
        <v>0</v>
      </c>
      <c r="D1104" s="1">
        <v>0</v>
      </c>
      <c r="F1104" s="1">
        <v>2.7500000000000001E-5</v>
      </c>
      <c r="G1104" s="1">
        <v>5.49E-5</v>
      </c>
      <c r="H1104" s="1">
        <v>0.30475459999999999</v>
      </c>
      <c r="J1104" s="8">
        <v>0</v>
      </c>
      <c r="K1104" s="8">
        <v>6.8437953154043306E-9</v>
      </c>
      <c r="M1104" s="8">
        <v>0</v>
      </c>
      <c r="N1104" s="8">
        <v>0</v>
      </c>
    </row>
    <row r="1105" spans="1:14" x14ac:dyDescent="0.25">
      <c r="A1105" s="1">
        <v>1</v>
      </c>
      <c r="B1105" s="1">
        <v>-2</v>
      </c>
      <c r="C1105" s="1">
        <v>0</v>
      </c>
      <c r="D1105" s="1">
        <v>1</v>
      </c>
      <c r="F1105" s="1">
        <v>4.6199999999999998E-5</v>
      </c>
      <c r="G1105" s="1">
        <v>2.2900000000000001E-5</v>
      </c>
      <c r="H1105" s="1">
        <v>0.30111209999999999</v>
      </c>
      <c r="J1105" s="8">
        <v>1.4217791915866692E-15</v>
      </c>
      <c r="K1105" s="8">
        <v>0</v>
      </c>
      <c r="M1105" s="8">
        <v>1.3551999095955061E-15</v>
      </c>
      <c r="N1105" s="8">
        <v>0</v>
      </c>
    </row>
    <row r="1106" spans="1:14" x14ac:dyDescent="0.25">
      <c r="A1106" s="1">
        <v>1</v>
      </c>
      <c r="B1106" s="1">
        <v>-2</v>
      </c>
      <c r="C1106" s="1">
        <v>0</v>
      </c>
      <c r="D1106" s="1">
        <v>2</v>
      </c>
      <c r="F1106" s="1">
        <v>4.5399999999999999E-5</v>
      </c>
      <c r="G1106" s="1">
        <v>5.3000000000000001E-5</v>
      </c>
      <c r="H1106" s="1">
        <v>0.3012745</v>
      </c>
      <c r="J1106" s="8">
        <v>1.2609709600486848E-15</v>
      </c>
      <c r="K1106" s="8">
        <v>2.3551386880256627E-15</v>
      </c>
      <c r="M1106" s="8">
        <v>1.2560739669470201E-15</v>
      </c>
      <c r="N1106" s="8">
        <v>2.1981294421572851E-15</v>
      </c>
    </row>
    <row r="1107" spans="1:14" x14ac:dyDescent="0.25">
      <c r="A1107" s="1">
        <v>1</v>
      </c>
      <c r="B1107" s="1">
        <v>-2</v>
      </c>
      <c r="C1107" s="1">
        <v>0</v>
      </c>
      <c r="D1107" s="1">
        <v>3</v>
      </c>
      <c r="F1107" s="1">
        <v>4.5800000000000002E-5</v>
      </c>
      <c r="G1107" s="1">
        <v>5.3999999999999998E-5</v>
      </c>
      <c r="H1107" s="1">
        <v>0.30418859999999998</v>
      </c>
      <c r="J1107" s="8">
        <v>1.1102230246251565E-16</v>
      </c>
      <c r="K1107" s="8">
        <v>0</v>
      </c>
      <c r="M1107" s="8">
        <v>0</v>
      </c>
      <c r="N1107" s="8">
        <v>3.1401849173675503E-16</v>
      </c>
    </row>
    <row r="1108" spans="1:14" x14ac:dyDescent="0.25">
      <c r="A1108" s="1">
        <v>1</v>
      </c>
      <c r="B1108" s="1">
        <v>-2</v>
      </c>
      <c r="C1108" s="1">
        <v>1</v>
      </c>
      <c r="D1108" s="1">
        <v>-3</v>
      </c>
      <c r="F1108" s="1">
        <v>4.49E-5</v>
      </c>
      <c r="G1108" s="1">
        <v>5.3999999999999998E-5</v>
      </c>
      <c r="H1108" s="1">
        <v>0.30259900000000001</v>
      </c>
      <c r="J1108" s="8">
        <v>1.5350464433488667E-14</v>
      </c>
      <c r="K1108" s="8">
        <v>1.2246721177733445E-14</v>
      </c>
      <c r="M1108" s="8">
        <v>4.002629240309382E-15</v>
      </c>
      <c r="N1108" s="8">
        <v>3.1401849173675503E-16</v>
      </c>
    </row>
    <row r="1109" spans="1:14" x14ac:dyDescent="0.25">
      <c r="A1109" s="1">
        <v>1</v>
      </c>
      <c r="B1109" s="1">
        <v>-2</v>
      </c>
      <c r="C1109" s="1">
        <v>1</v>
      </c>
      <c r="D1109" s="1">
        <v>-2</v>
      </c>
      <c r="F1109" s="1">
        <v>4.74E-5</v>
      </c>
      <c r="G1109" s="1">
        <v>5.63E-5</v>
      </c>
      <c r="H1109" s="1">
        <v>0.30635430000000002</v>
      </c>
      <c r="J1109" s="8">
        <v>2.6970080114752555E-15</v>
      </c>
      <c r="K1109" s="8">
        <v>1.5700924586837751E-15</v>
      </c>
      <c r="M1109" s="8">
        <v>1.0656117000158708E-15</v>
      </c>
      <c r="N1109" s="8">
        <v>3.1401849173675503E-16</v>
      </c>
    </row>
    <row r="1110" spans="1:14" x14ac:dyDescent="0.25">
      <c r="A1110" s="1">
        <v>1</v>
      </c>
      <c r="B1110" s="1">
        <v>-2</v>
      </c>
      <c r="C1110" s="1">
        <v>1</v>
      </c>
      <c r="D1110" s="1">
        <v>-1</v>
      </c>
      <c r="F1110" s="1">
        <v>4.4799999999999998E-5</v>
      </c>
      <c r="G1110" s="1">
        <v>5.24E-5</v>
      </c>
      <c r="H1110" s="1">
        <v>0.30135210000000001</v>
      </c>
      <c r="J1110" s="8">
        <v>2.2740100924753454E-15</v>
      </c>
      <c r="K1110" s="8">
        <v>7.8504622934188756E-16</v>
      </c>
      <c r="M1110" s="8">
        <v>1.5622222714862009E-15</v>
      </c>
      <c r="N1110" s="8">
        <v>1.5700924586837752E-16</v>
      </c>
    </row>
    <row r="1111" spans="1:14" x14ac:dyDescent="0.25">
      <c r="A1111" s="1">
        <v>1</v>
      </c>
      <c r="B1111" s="1">
        <v>-2</v>
      </c>
      <c r="C1111" s="1">
        <v>1</v>
      </c>
      <c r="D1111" s="1">
        <v>0</v>
      </c>
      <c r="F1111" s="1">
        <v>4.5800000000000002E-5</v>
      </c>
      <c r="G1111" s="1">
        <v>5.3900000000000002E-5</v>
      </c>
      <c r="H1111" s="1">
        <v>0.30273719999999998</v>
      </c>
      <c r="J1111" s="8">
        <v>0</v>
      </c>
      <c r="K1111" s="8">
        <v>3.4218976577021653E-9</v>
      </c>
      <c r="M1111" s="8">
        <v>0</v>
      </c>
      <c r="N1111" s="8">
        <v>0</v>
      </c>
    </row>
    <row r="1112" spans="1:14" x14ac:dyDescent="0.25">
      <c r="A1112" s="1">
        <v>1</v>
      </c>
      <c r="B1112" s="1">
        <v>-2</v>
      </c>
      <c r="C1112" s="1">
        <v>1</v>
      </c>
      <c r="D1112" s="1">
        <v>1</v>
      </c>
      <c r="F1112" s="1">
        <v>4.3999999999999999E-5</v>
      </c>
      <c r="G1112" s="1">
        <v>5.1900000000000001E-5</v>
      </c>
      <c r="H1112" s="1">
        <v>0.30204310000000001</v>
      </c>
      <c r="J1112" s="8">
        <v>1.5710734600032811E-15</v>
      </c>
      <c r="K1112" s="8">
        <v>1.5700924586837751E-15</v>
      </c>
      <c r="M1112" s="8">
        <v>3.3306690738754696E-16</v>
      </c>
      <c r="N1112" s="8">
        <v>0</v>
      </c>
    </row>
    <row r="1113" spans="1:14" x14ac:dyDescent="0.25">
      <c r="A1113" s="1">
        <v>1</v>
      </c>
      <c r="B1113" s="1">
        <v>-2</v>
      </c>
      <c r="C1113" s="1">
        <v>1</v>
      </c>
      <c r="D1113" s="1">
        <v>2</v>
      </c>
      <c r="F1113" s="1">
        <v>4.3900000000000003E-5</v>
      </c>
      <c r="G1113" s="1">
        <v>5.2299999999999997E-5</v>
      </c>
      <c r="H1113" s="1">
        <v>0.30340010000000001</v>
      </c>
      <c r="J1113" s="8">
        <v>2.5146000066436358E-15</v>
      </c>
      <c r="K1113" s="8">
        <v>1.8841109504205299E-15</v>
      </c>
      <c r="M1113" s="8">
        <v>6.3777457165881442E-16</v>
      </c>
      <c r="N1113" s="8">
        <v>6.2803698347351007E-16</v>
      </c>
    </row>
    <row r="1114" spans="1:14" x14ac:dyDescent="0.25">
      <c r="A1114" s="1">
        <v>1</v>
      </c>
      <c r="B1114" s="1">
        <v>-2</v>
      </c>
      <c r="C1114" s="1">
        <v>1</v>
      </c>
      <c r="D1114" s="1">
        <v>3</v>
      </c>
      <c r="F1114" s="1">
        <v>5.27E-5</v>
      </c>
      <c r="G1114" s="1">
        <v>6.6000000000000005E-5</v>
      </c>
      <c r="H1114" s="1">
        <v>0.30443209999999998</v>
      </c>
      <c r="J1114" s="8">
        <v>7.7683884589667242E-15</v>
      </c>
      <c r="K1114" s="8">
        <v>5.6523328512615901E-15</v>
      </c>
      <c r="M1114" s="8">
        <v>1.8873791418627661E-15</v>
      </c>
      <c r="N1114" s="8">
        <v>3.1401849173675503E-16</v>
      </c>
    </row>
    <row r="1115" spans="1:14" x14ac:dyDescent="0.25">
      <c r="A1115" s="1">
        <v>1</v>
      </c>
      <c r="B1115" s="1">
        <v>-2</v>
      </c>
      <c r="C1115" s="1">
        <v>2</v>
      </c>
      <c r="D1115" s="1">
        <v>-3</v>
      </c>
      <c r="F1115" s="1">
        <v>4.5399999999999999E-5</v>
      </c>
      <c r="G1115" s="1">
        <v>5.3900000000000002E-5</v>
      </c>
      <c r="H1115" s="1">
        <v>0.30085329999999999</v>
      </c>
      <c r="J1115" s="8">
        <v>1.3644060554852072E-15</v>
      </c>
      <c r="K1115" s="8">
        <v>0</v>
      </c>
      <c r="M1115" s="8">
        <v>1.1349281681261521E-15</v>
      </c>
      <c r="N1115" s="8">
        <v>3.1401849173675503E-16</v>
      </c>
    </row>
    <row r="1116" spans="1:14" x14ac:dyDescent="0.25">
      <c r="A1116" s="1">
        <v>1</v>
      </c>
      <c r="B1116" s="1">
        <v>-2</v>
      </c>
      <c r="C1116" s="1">
        <v>2</v>
      </c>
      <c r="D1116" s="1">
        <v>-2</v>
      </c>
      <c r="F1116" s="1">
        <v>4.4400000000000002E-5</v>
      </c>
      <c r="G1116" s="1">
        <v>5.3199999999999999E-5</v>
      </c>
      <c r="H1116" s="1">
        <v>0.30359209999999998</v>
      </c>
      <c r="J1116" s="8">
        <v>2.5133742693021536E-16</v>
      </c>
      <c r="K1116" s="8">
        <v>3.1401849173675503E-16</v>
      </c>
      <c r="M1116" s="8">
        <v>1.1775693440128312E-16</v>
      </c>
      <c r="N1116" s="8">
        <v>3.1401849173675503E-16</v>
      </c>
    </row>
    <row r="1117" spans="1:14" x14ac:dyDescent="0.25">
      <c r="A1117" s="1">
        <v>1</v>
      </c>
      <c r="B1117" s="1">
        <v>-2</v>
      </c>
      <c r="C1117" s="1">
        <v>2</v>
      </c>
      <c r="D1117" s="1">
        <v>-1</v>
      </c>
      <c r="F1117" s="1">
        <v>4.6400000000000003E-5</v>
      </c>
      <c r="G1117" s="1">
        <v>5.7399999999999999E-5</v>
      </c>
      <c r="H1117" s="1">
        <v>0.30585879999999999</v>
      </c>
      <c r="J1117" s="8">
        <v>6.8438743594178853E-16</v>
      </c>
      <c r="K1117" s="8">
        <v>1.5700924586837752E-16</v>
      </c>
      <c r="M1117" s="8">
        <v>6.8438743594178853E-16</v>
      </c>
      <c r="N1117" s="8">
        <v>1.5700924586837752E-16</v>
      </c>
    </row>
    <row r="1118" spans="1:14" x14ac:dyDescent="0.25">
      <c r="A1118" s="1">
        <v>1</v>
      </c>
      <c r="B1118" s="1">
        <v>-2</v>
      </c>
      <c r="C1118" s="1">
        <v>2</v>
      </c>
      <c r="D1118" s="1">
        <v>0</v>
      </c>
      <c r="F1118" s="1">
        <v>4.07E-5</v>
      </c>
      <c r="G1118" s="1">
        <v>5.5000000000000002E-5</v>
      </c>
      <c r="H1118" s="1">
        <v>0.30313210000000002</v>
      </c>
      <c r="J1118" s="8">
        <v>3.3306690738754696E-16</v>
      </c>
      <c r="K1118" s="8">
        <v>1.5700924586837752E-16</v>
      </c>
      <c r="M1118" s="8">
        <v>3.1401849173675503E-16</v>
      </c>
      <c r="N1118" s="8">
        <v>3.1401849173675503E-16</v>
      </c>
    </row>
    <row r="1119" spans="1:14" x14ac:dyDescent="0.25">
      <c r="A1119" s="1">
        <v>1</v>
      </c>
      <c r="B1119" s="1">
        <v>-2</v>
      </c>
      <c r="C1119" s="1">
        <v>2</v>
      </c>
      <c r="D1119" s="1">
        <v>1</v>
      </c>
      <c r="F1119" s="1">
        <v>4.4100000000000001E-5</v>
      </c>
      <c r="G1119" s="1">
        <v>5.41E-5</v>
      </c>
      <c r="H1119" s="1">
        <v>0.30196610000000002</v>
      </c>
      <c r="J1119" s="8">
        <v>6.4974136686044713E-16</v>
      </c>
      <c r="K1119" s="8">
        <v>3.1401849173675503E-16</v>
      </c>
      <c r="M1119" s="8">
        <v>6.2803698347351007E-16</v>
      </c>
      <c r="N1119" s="8">
        <v>9.4205547521026495E-16</v>
      </c>
    </row>
    <row r="1120" spans="1:14" x14ac:dyDescent="0.25">
      <c r="A1120" s="1">
        <v>1</v>
      </c>
      <c r="B1120" s="1">
        <v>-2</v>
      </c>
      <c r="C1120" s="1">
        <v>2</v>
      </c>
      <c r="D1120" s="1">
        <v>2</v>
      </c>
      <c r="F1120" s="1">
        <v>4.3999999999999999E-5</v>
      </c>
      <c r="G1120" s="1">
        <v>5.5099999999999998E-5</v>
      </c>
      <c r="H1120" s="1">
        <v>0.3023863</v>
      </c>
      <c r="J1120" s="8">
        <v>1.5543122344752192E-15</v>
      </c>
      <c r="K1120" s="8">
        <v>1.2560739669470201E-15</v>
      </c>
      <c r="M1120" s="8">
        <v>1.2994827337208943E-15</v>
      </c>
      <c r="N1120" s="8">
        <v>9.4205547521026495E-16</v>
      </c>
    </row>
    <row r="1121" spans="1:14" x14ac:dyDescent="0.25">
      <c r="A1121" s="1">
        <v>1</v>
      </c>
      <c r="B1121" s="1">
        <v>-2</v>
      </c>
      <c r="C1121" s="1">
        <v>2</v>
      </c>
      <c r="D1121" s="1">
        <v>3</v>
      </c>
      <c r="F1121" s="1">
        <v>4.5899999999999998E-5</v>
      </c>
      <c r="G1121" s="1">
        <v>5.52E-5</v>
      </c>
      <c r="H1121" s="1">
        <v>0.30384480000000003</v>
      </c>
      <c r="J1121" s="8">
        <v>2.3733857464271978E-15</v>
      </c>
      <c r="K1121" s="8">
        <v>9.4205547521026495E-16</v>
      </c>
      <c r="M1121" s="8">
        <v>1.2994827337208943E-15</v>
      </c>
      <c r="N1121" s="8">
        <v>3.1401849173675503E-16</v>
      </c>
    </row>
    <row r="1122" spans="1:14" x14ac:dyDescent="0.25">
      <c r="A1122" s="1">
        <v>1</v>
      </c>
      <c r="B1122" s="1">
        <v>-2</v>
      </c>
      <c r="C1122" s="1">
        <v>3</v>
      </c>
      <c r="D1122" s="1">
        <v>-3</v>
      </c>
      <c r="F1122" s="1">
        <v>4.8199999999999999E-5</v>
      </c>
      <c r="G1122" s="1">
        <v>6.0800000000000001E-5</v>
      </c>
      <c r="H1122" s="1">
        <v>0.30276199999999998</v>
      </c>
      <c r="J1122" s="8">
        <v>3.5665644669189445E-15</v>
      </c>
      <c r="K1122" s="8">
        <v>0</v>
      </c>
      <c r="M1122" s="8">
        <v>3.5605113770264153E-15</v>
      </c>
      <c r="N1122" s="8">
        <v>3.1401849173675503E-16</v>
      </c>
    </row>
    <row r="1123" spans="1:14" x14ac:dyDescent="0.25">
      <c r="A1123" s="1">
        <v>1</v>
      </c>
      <c r="B1123" s="1">
        <v>-2</v>
      </c>
      <c r="C1123" s="1">
        <v>3</v>
      </c>
      <c r="D1123" s="1">
        <v>-2</v>
      </c>
      <c r="F1123" s="1">
        <v>4.6100000000000002E-5</v>
      </c>
      <c r="G1123" s="1">
        <v>5.5800000000000001E-5</v>
      </c>
      <c r="H1123" s="1">
        <v>0.30377199999999999</v>
      </c>
      <c r="J1123" s="8">
        <v>8.3820000221454525E-16</v>
      </c>
      <c r="K1123" s="8">
        <v>3.1401849173675503E-16</v>
      </c>
      <c r="M1123" s="8">
        <v>7.3643864125902954E-16</v>
      </c>
      <c r="N1123" s="8">
        <v>3.1401849173675503E-16</v>
      </c>
    </row>
    <row r="1124" spans="1:14" x14ac:dyDescent="0.25">
      <c r="A1124" s="1">
        <v>1</v>
      </c>
      <c r="B1124" s="1">
        <v>-2</v>
      </c>
      <c r="C1124" s="1">
        <v>3</v>
      </c>
      <c r="D1124" s="1">
        <v>-1</v>
      </c>
      <c r="F1124" s="1">
        <v>4.5000000000000003E-5</v>
      </c>
      <c r="G1124" s="1">
        <v>5.3900000000000002E-5</v>
      </c>
      <c r="H1124" s="1">
        <v>0.30556270000000002</v>
      </c>
      <c r="J1124" s="8">
        <v>1.6653345369377348E-16</v>
      </c>
      <c r="K1124" s="8">
        <v>0</v>
      </c>
      <c r="M1124" s="8">
        <v>1.5700924586837752E-16</v>
      </c>
      <c r="N1124" s="8">
        <v>0</v>
      </c>
    </row>
    <row r="1125" spans="1:14" x14ac:dyDescent="0.25">
      <c r="A1125" s="1">
        <v>1</v>
      </c>
      <c r="B1125" s="1">
        <v>-2</v>
      </c>
      <c r="C1125" s="1">
        <v>3</v>
      </c>
      <c r="D1125" s="1">
        <v>0</v>
      </c>
      <c r="F1125" s="1">
        <v>4.18E-5</v>
      </c>
      <c r="G1125" s="1">
        <v>5.5300000000000002E-5</v>
      </c>
      <c r="H1125" s="1">
        <v>0.30499779999999999</v>
      </c>
      <c r="J1125" s="8">
        <v>0</v>
      </c>
      <c r="K1125" s="8">
        <v>0</v>
      </c>
      <c r="M1125" s="8">
        <v>0</v>
      </c>
      <c r="N1125" s="8">
        <v>3.1401849173675503E-16</v>
      </c>
    </row>
    <row r="1126" spans="1:14" x14ac:dyDescent="0.25">
      <c r="A1126" s="1">
        <v>1</v>
      </c>
      <c r="B1126" s="1">
        <v>-2</v>
      </c>
      <c r="C1126" s="1">
        <v>3</v>
      </c>
      <c r="D1126" s="1">
        <v>1</v>
      </c>
      <c r="F1126" s="1">
        <v>5.7500000000000002E-5</v>
      </c>
      <c r="G1126" s="1">
        <v>7.5900000000000002E-5</v>
      </c>
      <c r="H1126" s="1">
        <v>0.30216100000000001</v>
      </c>
      <c r="J1126" s="8">
        <v>6.8663501977833557E-16</v>
      </c>
      <c r="K1126" s="8">
        <v>1.5700924586837751E-15</v>
      </c>
      <c r="M1126" s="8">
        <v>6.2803698347351007E-16</v>
      </c>
      <c r="N1126" s="8">
        <v>9.4205547521026495E-16</v>
      </c>
    </row>
    <row r="1127" spans="1:14" x14ac:dyDescent="0.25">
      <c r="A1127" s="1">
        <v>1</v>
      </c>
      <c r="B1127" s="1">
        <v>-2</v>
      </c>
      <c r="C1127" s="1">
        <v>3</v>
      </c>
      <c r="D1127" s="1">
        <v>2</v>
      </c>
      <c r="F1127" s="1">
        <v>4.46E-5</v>
      </c>
      <c r="G1127" s="1">
        <v>5.4400000000000001E-5</v>
      </c>
      <c r="H1127" s="1">
        <v>0.30603560000000002</v>
      </c>
      <c r="J1127" s="8">
        <v>1.3148059621411757E-15</v>
      </c>
      <c r="K1127" s="8">
        <v>9.4205547521026495E-16</v>
      </c>
      <c r="M1127" s="8">
        <v>1.2573000033218179E-15</v>
      </c>
      <c r="N1127" s="8">
        <v>3.1401849173675503E-16</v>
      </c>
    </row>
    <row r="1128" spans="1:14" x14ac:dyDescent="0.25">
      <c r="A1128" s="1">
        <v>1</v>
      </c>
      <c r="B1128" s="1">
        <v>-2</v>
      </c>
      <c r="C1128" s="1">
        <v>3</v>
      </c>
      <c r="D1128" s="1">
        <v>3</v>
      </c>
      <c r="F1128" s="1">
        <v>5.0800000000000002E-5</v>
      </c>
      <c r="G1128" s="1">
        <v>5.8100000000000003E-5</v>
      </c>
      <c r="H1128" s="1">
        <v>0.30327809999999999</v>
      </c>
      <c r="J1128" s="8">
        <v>1.1102230246251565E-16</v>
      </c>
      <c r="K1128" s="8">
        <v>2.1981294421572851E-15</v>
      </c>
      <c r="M1128" s="8">
        <v>0</v>
      </c>
      <c r="N1128" s="8">
        <v>2.1981294421572851E-15</v>
      </c>
    </row>
    <row r="1129" spans="1:14" x14ac:dyDescent="0.25">
      <c r="A1129" s="1">
        <v>1</v>
      </c>
      <c r="B1129" s="1">
        <v>-1</v>
      </c>
      <c r="C1129" s="1">
        <v>-3</v>
      </c>
      <c r="D1129" s="1">
        <v>-3</v>
      </c>
      <c r="F1129" s="1">
        <v>4.57E-5</v>
      </c>
      <c r="G1129" s="1">
        <v>5.2200000000000002E-5</v>
      </c>
      <c r="H1129" s="1">
        <v>0.30474810000000002</v>
      </c>
      <c r="J1129" s="8">
        <v>3.1401849173675503E-16</v>
      </c>
      <c r="K1129" s="8">
        <v>1.0990647210786425E-15</v>
      </c>
      <c r="M1129" s="8">
        <v>1.5700924586837752E-16</v>
      </c>
      <c r="N1129" s="8">
        <v>9.4205547521026495E-16</v>
      </c>
    </row>
    <row r="1130" spans="1:14" x14ac:dyDescent="0.25">
      <c r="A1130" s="1">
        <v>1</v>
      </c>
      <c r="B1130" s="1">
        <v>-1</v>
      </c>
      <c r="C1130" s="1">
        <v>-3</v>
      </c>
      <c r="D1130" s="1">
        <v>-2</v>
      </c>
      <c r="F1130" s="1">
        <v>4.9599999999999999E-5</v>
      </c>
      <c r="G1130" s="1">
        <v>8.1500000000000002E-5</v>
      </c>
      <c r="H1130" s="1">
        <v>0.30492839999999999</v>
      </c>
      <c r="J1130" s="8">
        <v>2.3075552236602768E-15</v>
      </c>
      <c r="K1130" s="8">
        <v>3.9252311467094378E-16</v>
      </c>
      <c r="M1130" s="8">
        <v>2.7058483469297603E-15</v>
      </c>
      <c r="N1130" s="8">
        <v>4.7102773760513248E-16</v>
      </c>
    </row>
    <row r="1131" spans="1:14" x14ac:dyDescent="0.25">
      <c r="A1131" s="1">
        <v>1</v>
      </c>
      <c r="B1131" s="1">
        <v>-1</v>
      </c>
      <c r="C1131" s="1">
        <v>-3</v>
      </c>
      <c r="D1131" s="1">
        <v>-1</v>
      </c>
      <c r="F1131" s="1">
        <v>4.88E-5</v>
      </c>
      <c r="G1131" s="1">
        <v>2.3300000000000001E-5</v>
      </c>
      <c r="H1131" s="1">
        <v>0.29617480000000002</v>
      </c>
      <c r="J1131" s="8">
        <v>1.3414875847488985E-15</v>
      </c>
      <c r="K1131" s="8">
        <v>0</v>
      </c>
      <c r="M1131" s="8">
        <v>1.3922125900994124E-15</v>
      </c>
      <c r="N1131" s="8">
        <v>0</v>
      </c>
    </row>
    <row r="1132" spans="1:14" x14ac:dyDescent="0.25">
      <c r="A1132" s="1">
        <v>1</v>
      </c>
      <c r="B1132" s="1">
        <v>-1</v>
      </c>
      <c r="C1132" s="1">
        <v>-3</v>
      </c>
      <c r="D1132" s="1">
        <v>0</v>
      </c>
      <c r="F1132" s="1">
        <v>5.7500000000000002E-5</v>
      </c>
      <c r="G1132" s="1">
        <v>2.8200000000000001E-5</v>
      </c>
      <c r="H1132" s="1">
        <v>0.29960429999999999</v>
      </c>
      <c r="J1132" s="8">
        <v>2.7755575615628914E-16</v>
      </c>
      <c r="K1132" s="8">
        <v>0</v>
      </c>
      <c r="M1132" s="8">
        <v>9.1835496157991212E-41</v>
      </c>
      <c r="N1132" s="8">
        <v>0</v>
      </c>
    </row>
    <row r="1133" spans="1:14" x14ac:dyDescent="0.25">
      <c r="A1133" s="1">
        <v>1</v>
      </c>
      <c r="B1133" s="1">
        <v>-1</v>
      </c>
      <c r="C1133" s="1">
        <v>-3</v>
      </c>
      <c r="D1133" s="1">
        <v>1</v>
      </c>
      <c r="F1133" s="1">
        <v>4.7899999999999999E-5</v>
      </c>
      <c r="G1133" s="1">
        <v>2.4300000000000001E-5</v>
      </c>
      <c r="H1133" s="1">
        <v>0.29953940000000001</v>
      </c>
      <c r="J1133" s="8">
        <v>1.4390135079995448E-15</v>
      </c>
      <c r="K1133" s="8">
        <v>0</v>
      </c>
      <c r="M1133" s="8">
        <v>1.7342238036525468E-15</v>
      </c>
      <c r="N1133" s="8">
        <v>0</v>
      </c>
    </row>
    <row r="1134" spans="1:14" x14ac:dyDescent="0.25">
      <c r="A1134" s="1">
        <v>1</v>
      </c>
      <c r="B1134" s="1">
        <v>-1</v>
      </c>
      <c r="C1134" s="1">
        <v>-3</v>
      </c>
      <c r="D1134" s="1">
        <v>2</v>
      </c>
      <c r="F1134" s="1">
        <v>4.6400000000000003E-5</v>
      </c>
      <c r="G1134" s="1">
        <v>2.3499999999999999E-5</v>
      </c>
      <c r="H1134" s="1">
        <v>0.29834060000000001</v>
      </c>
      <c r="J1134" s="8">
        <v>7.6918507455342553E-16</v>
      </c>
      <c r="K1134" s="8">
        <v>0</v>
      </c>
      <c r="M1134" s="8">
        <v>4.4408920985006262E-16</v>
      </c>
      <c r="N1134" s="8">
        <v>0</v>
      </c>
    </row>
    <row r="1135" spans="1:14" x14ac:dyDescent="0.25">
      <c r="A1135" s="1">
        <v>1</v>
      </c>
      <c r="B1135" s="1">
        <v>-1</v>
      </c>
      <c r="C1135" s="1">
        <v>-3</v>
      </c>
      <c r="D1135" s="1">
        <v>3</v>
      </c>
      <c r="F1135" s="1">
        <v>4.6100000000000002E-5</v>
      </c>
      <c r="G1135" s="1">
        <v>2.3900000000000002E-5</v>
      </c>
      <c r="H1135" s="1">
        <v>0.29924040000000002</v>
      </c>
      <c r="J1135" s="8">
        <v>9.4205547521026495E-16</v>
      </c>
      <c r="K1135" s="8">
        <v>0</v>
      </c>
      <c r="M1135" s="8">
        <v>9.4205547521026495E-16</v>
      </c>
      <c r="N1135" s="8">
        <v>0</v>
      </c>
    </row>
    <row r="1136" spans="1:14" x14ac:dyDescent="0.25">
      <c r="A1136" s="1">
        <v>1</v>
      </c>
      <c r="B1136" s="1">
        <v>-1</v>
      </c>
      <c r="C1136" s="1">
        <v>-2</v>
      </c>
      <c r="D1136" s="1">
        <v>-3</v>
      </c>
      <c r="F1136" s="1">
        <v>4.7800000000000003E-5</v>
      </c>
      <c r="G1136" s="1">
        <v>5.9200000000000002E-5</v>
      </c>
      <c r="H1136" s="1">
        <v>0.3049288</v>
      </c>
      <c r="J1136" s="8">
        <v>3.1244445429724018E-15</v>
      </c>
      <c r="K1136" s="8">
        <v>4.7102773760513248E-16</v>
      </c>
      <c r="M1136" s="8">
        <v>2.6645352591003757E-15</v>
      </c>
      <c r="N1136" s="8">
        <v>7.8504622934188756E-16</v>
      </c>
    </row>
    <row r="1137" spans="1:14" x14ac:dyDescent="0.25">
      <c r="A1137" s="1">
        <v>1</v>
      </c>
      <c r="B1137" s="1">
        <v>-1</v>
      </c>
      <c r="C1137" s="1">
        <v>-2</v>
      </c>
      <c r="D1137" s="1">
        <v>-2</v>
      </c>
      <c r="F1137" s="1">
        <v>4.4299999999999999E-5</v>
      </c>
      <c r="G1137" s="1">
        <v>5.27E-5</v>
      </c>
      <c r="H1137" s="1">
        <v>0.30468339999999999</v>
      </c>
      <c r="J1137" s="8">
        <v>1.3414875847488985E-15</v>
      </c>
      <c r="K1137" s="8">
        <v>4.7102773760513248E-16</v>
      </c>
      <c r="M1137" s="8">
        <v>1.3322676295501878E-15</v>
      </c>
      <c r="N1137" s="8">
        <v>4.7102773760513248E-16</v>
      </c>
    </row>
    <row r="1138" spans="1:14" x14ac:dyDescent="0.25">
      <c r="A1138" s="1">
        <v>1</v>
      </c>
      <c r="B1138" s="1">
        <v>-1</v>
      </c>
      <c r="C1138" s="1">
        <v>-2</v>
      </c>
      <c r="D1138" s="1">
        <v>-1</v>
      </c>
      <c r="F1138" s="1">
        <v>5.7000000000000003E-5</v>
      </c>
      <c r="G1138" s="1">
        <v>5.66E-5</v>
      </c>
      <c r="H1138" s="1">
        <v>0.30333769999999999</v>
      </c>
      <c r="J1138" s="8">
        <v>9.0194944897658678E-16</v>
      </c>
      <c r="K1138" s="8">
        <v>5.4953236053932127E-16</v>
      </c>
      <c r="M1138" s="8">
        <v>9.0194944897658678E-16</v>
      </c>
      <c r="N1138" s="8">
        <v>5.4953236053932127E-16</v>
      </c>
    </row>
    <row r="1139" spans="1:14" x14ac:dyDescent="0.25">
      <c r="A1139" s="1">
        <v>1</v>
      </c>
      <c r="B1139" s="1">
        <v>-1</v>
      </c>
      <c r="C1139" s="1">
        <v>-2</v>
      </c>
      <c r="D1139" s="1">
        <v>0</v>
      </c>
      <c r="F1139" s="1">
        <v>4.0800000000000002E-5</v>
      </c>
      <c r="G1139" s="1">
        <v>2.3499999999999999E-5</v>
      </c>
      <c r="H1139" s="1">
        <v>0.29813679999999998</v>
      </c>
      <c r="J1139" s="8">
        <v>5.2369115333442702E-16</v>
      </c>
      <c r="K1139" s="8">
        <v>0</v>
      </c>
      <c r="M1139" s="8">
        <v>2.7550648847397363E-40</v>
      </c>
      <c r="N1139" s="8">
        <v>0</v>
      </c>
    </row>
    <row r="1140" spans="1:14" x14ac:dyDescent="0.25">
      <c r="A1140" s="1">
        <v>1</v>
      </c>
      <c r="B1140" s="1">
        <v>-1</v>
      </c>
      <c r="C1140" s="1">
        <v>-2</v>
      </c>
      <c r="D1140" s="1">
        <v>1</v>
      </c>
      <c r="F1140" s="1">
        <v>4.6799999999999999E-5</v>
      </c>
      <c r="G1140" s="1">
        <v>2.3499999999999999E-5</v>
      </c>
      <c r="H1140" s="1">
        <v>0.30103390000000002</v>
      </c>
      <c r="J1140" s="8">
        <v>8.0059320849734419E-16</v>
      </c>
      <c r="K1140" s="8">
        <v>0</v>
      </c>
      <c r="M1140" s="8">
        <v>9.0365607197660547E-16</v>
      </c>
      <c r="N1140" s="8">
        <v>0</v>
      </c>
    </row>
    <row r="1141" spans="1:14" x14ac:dyDescent="0.25">
      <c r="A1141" s="1">
        <v>1</v>
      </c>
      <c r="B1141" s="1">
        <v>-1</v>
      </c>
      <c r="C1141" s="1">
        <v>-2</v>
      </c>
      <c r="D1141" s="1">
        <v>2</v>
      </c>
      <c r="F1141" s="1">
        <v>4.6199999999999998E-5</v>
      </c>
      <c r="G1141" s="1">
        <v>2.3900000000000002E-5</v>
      </c>
      <c r="H1141" s="1">
        <v>0.29990559999999999</v>
      </c>
      <c r="J1141" s="8">
        <v>1.2412670766236366E-15</v>
      </c>
      <c r="K1141" s="8">
        <v>0</v>
      </c>
      <c r="M1141" s="8">
        <v>1.1376400672568729E-15</v>
      </c>
      <c r="N1141" s="8">
        <v>0</v>
      </c>
    </row>
    <row r="1142" spans="1:14" x14ac:dyDescent="0.25">
      <c r="A1142" s="1">
        <v>1</v>
      </c>
      <c r="B1142" s="1">
        <v>-1</v>
      </c>
      <c r="C1142" s="1">
        <v>-2</v>
      </c>
      <c r="D1142" s="1">
        <v>3</v>
      </c>
      <c r="F1142" s="1">
        <v>4.74E-5</v>
      </c>
      <c r="G1142" s="1">
        <v>5.5000000000000002E-5</v>
      </c>
      <c r="H1142" s="1">
        <v>0.30851040000000002</v>
      </c>
      <c r="J1142" s="8">
        <v>9.4205547521026495E-16</v>
      </c>
      <c r="K1142" s="8">
        <v>1.5700924586837752E-16</v>
      </c>
      <c r="M1142" s="8">
        <v>9.4205547521026495E-16</v>
      </c>
      <c r="N1142" s="8">
        <v>1.5700924586837752E-16</v>
      </c>
    </row>
    <row r="1143" spans="1:14" x14ac:dyDescent="0.25">
      <c r="A1143" s="1">
        <v>1</v>
      </c>
      <c r="B1143" s="1">
        <v>-1</v>
      </c>
      <c r="C1143" s="1">
        <v>-1</v>
      </c>
      <c r="D1143" s="1">
        <v>-3</v>
      </c>
      <c r="F1143" s="1">
        <v>4.4400000000000002E-5</v>
      </c>
      <c r="G1143" s="1">
        <v>5.3499999999999999E-5</v>
      </c>
      <c r="H1143" s="1">
        <v>0.30412129999999998</v>
      </c>
      <c r="J1143" s="8">
        <v>1.8038988979531736E-15</v>
      </c>
      <c r="K1143" s="8">
        <v>6.2803698347351007E-16</v>
      </c>
      <c r="M1143" s="8">
        <v>1.7832822334594722E-15</v>
      </c>
      <c r="N1143" s="8">
        <v>3.1401849173675503E-16</v>
      </c>
    </row>
    <row r="1144" spans="1:14" x14ac:dyDescent="0.25">
      <c r="A1144" s="1">
        <v>1</v>
      </c>
      <c r="B1144" s="1">
        <v>-1</v>
      </c>
      <c r="C1144" s="1">
        <v>-1</v>
      </c>
      <c r="D1144" s="1">
        <v>-2</v>
      </c>
      <c r="F1144" s="1">
        <v>4.5099999999999998E-5</v>
      </c>
      <c r="G1144" s="1">
        <v>5.2800000000000003E-5</v>
      </c>
      <c r="H1144" s="1">
        <v>0.30271310000000001</v>
      </c>
      <c r="J1144" s="8">
        <v>2.4437519455861189E-15</v>
      </c>
      <c r="K1144" s="8">
        <v>1.5700924586837752E-16</v>
      </c>
      <c r="M1144" s="8">
        <v>2.2259902427727487E-15</v>
      </c>
      <c r="N1144" s="8">
        <v>1.5700924586837752E-16</v>
      </c>
    </row>
    <row r="1145" spans="1:14" x14ac:dyDescent="0.25">
      <c r="A1145" s="1">
        <v>1</v>
      </c>
      <c r="B1145" s="1">
        <v>-1</v>
      </c>
      <c r="C1145" s="1">
        <v>-1</v>
      </c>
      <c r="D1145" s="1">
        <v>-1</v>
      </c>
      <c r="F1145" s="1">
        <v>4.4299999999999999E-5</v>
      </c>
      <c r="G1145" s="1">
        <v>5.2299999999999997E-5</v>
      </c>
      <c r="H1145" s="1">
        <v>0.30376799999999998</v>
      </c>
      <c r="J1145" s="8">
        <v>1.5700924586837752E-16</v>
      </c>
      <c r="K1145" s="8">
        <v>6.2803698347351007E-16</v>
      </c>
      <c r="M1145" s="8">
        <v>2.3551386880256624E-16</v>
      </c>
      <c r="N1145" s="8">
        <v>4.7102773760513248E-16</v>
      </c>
    </row>
    <row r="1146" spans="1:14" x14ac:dyDescent="0.25">
      <c r="A1146" s="1">
        <v>1</v>
      </c>
      <c r="B1146" s="1">
        <v>-1</v>
      </c>
      <c r="C1146" s="1">
        <v>-1</v>
      </c>
      <c r="D1146" s="1">
        <v>0</v>
      </c>
      <c r="F1146" s="1">
        <v>3.3000000000000003E-5</v>
      </c>
      <c r="G1146" s="1">
        <v>2.8E-5</v>
      </c>
      <c r="H1146" s="1">
        <v>0.2991779</v>
      </c>
      <c r="J1146" s="8">
        <v>2.4825341532472731E-16</v>
      </c>
      <c r="K1146" s="8">
        <v>0</v>
      </c>
      <c r="M1146" s="8">
        <v>1.1102230246251565E-16</v>
      </c>
      <c r="N1146" s="8">
        <v>0</v>
      </c>
    </row>
    <row r="1147" spans="1:14" x14ac:dyDescent="0.25">
      <c r="A1147" s="1">
        <v>1</v>
      </c>
      <c r="B1147" s="1">
        <v>-1</v>
      </c>
      <c r="C1147" s="1">
        <v>-1</v>
      </c>
      <c r="D1147" s="1">
        <v>1</v>
      </c>
      <c r="F1147" s="1">
        <v>4.5000000000000003E-5</v>
      </c>
      <c r="G1147" s="1">
        <v>5.5800000000000001E-5</v>
      </c>
      <c r="H1147" s="1">
        <v>0.30404330000000002</v>
      </c>
      <c r="J1147" s="8">
        <v>7.2512764654153076E-9</v>
      </c>
      <c r="K1147" s="8">
        <v>6.8437953154043306E-9</v>
      </c>
      <c r="M1147" s="8">
        <v>7.2512764654153076E-9</v>
      </c>
      <c r="N1147" s="8">
        <v>0</v>
      </c>
    </row>
    <row r="1148" spans="1:14" x14ac:dyDescent="0.25">
      <c r="A1148" s="1">
        <v>1</v>
      </c>
      <c r="B1148" s="1">
        <v>-1</v>
      </c>
      <c r="C1148" s="1">
        <v>-1</v>
      </c>
      <c r="D1148" s="1">
        <v>2</v>
      </c>
      <c r="F1148" s="1">
        <v>4.5800000000000002E-5</v>
      </c>
      <c r="G1148" s="1">
        <v>5.38E-5</v>
      </c>
      <c r="H1148" s="1">
        <v>0.30219370000000001</v>
      </c>
      <c r="J1148" s="8">
        <v>7.6918507455342553E-16</v>
      </c>
      <c r="K1148" s="8">
        <v>1.5700924586837752E-16</v>
      </c>
      <c r="M1148" s="8">
        <v>7.6918507455342553E-16</v>
      </c>
      <c r="N1148" s="8">
        <v>1.5700924586837752E-16</v>
      </c>
    </row>
    <row r="1149" spans="1:14" x14ac:dyDescent="0.25">
      <c r="A1149" s="1">
        <v>1</v>
      </c>
      <c r="B1149" s="1">
        <v>-1</v>
      </c>
      <c r="C1149" s="1">
        <v>-1</v>
      </c>
      <c r="D1149" s="1">
        <v>3</v>
      </c>
      <c r="F1149" s="1">
        <v>4.6600000000000001E-5</v>
      </c>
      <c r="G1149" s="1">
        <v>5.38E-5</v>
      </c>
      <c r="H1149" s="1">
        <v>0.30377870000000001</v>
      </c>
      <c r="J1149" s="8">
        <v>1.9229626863835641E-15</v>
      </c>
      <c r="K1149" s="8">
        <v>0</v>
      </c>
      <c r="M1149" s="8">
        <v>1.9984014443252818E-15</v>
      </c>
      <c r="N1149" s="8">
        <v>4.7102773760513248E-16</v>
      </c>
    </row>
    <row r="1150" spans="1:14" x14ac:dyDescent="0.25">
      <c r="A1150" s="1">
        <v>1</v>
      </c>
      <c r="B1150" s="1">
        <v>-1</v>
      </c>
      <c r="C1150" s="1">
        <v>0</v>
      </c>
      <c r="D1150" s="1">
        <v>-3</v>
      </c>
      <c r="F1150" s="1">
        <v>4.5399999999999999E-5</v>
      </c>
      <c r="G1150" s="1">
        <v>5.2599999999999998E-5</v>
      </c>
      <c r="H1150" s="1">
        <v>0.30284339999999998</v>
      </c>
      <c r="J1150" s="8">
        <v>7.2296748161113083E-15</v>
      </c>
      <c r="K1150" s="8">
        <v>5.6523328512615901E-15</v>
      </c>
      <c r="M1150" s="8">
        <v>6.8438743594178853E-16</v>
      </c>
      <c r="N1150" s="8">
        <v>3.1401849173675503E-16</v>
      </c>
    </row>
    <row r="1151" spans="1:14" x14ac:dyDescent="0.25">
      <c r="A1151" s="1">
        <v>1</v>
      </c>
      <c r="B1151" s="1">
        <v>-1</v>
      </c>
      <c r="C1151" s="1">
        <v>0</v>
      </c>
      <c r="D1151" s="1">
        <v>-2</v>
      </c>
      <c r="F1151" s="1">
        <v>4.49E-5</v>
      </c>
      <c r="G1151" s="1">
        <v>5.52E-5</v>
      </c>
      <c r="H1151" s="1">
        <v>0.30491010000000002</v>
      </c>
      <c r="J1151" s="8">
        <v>2.372087040039161E-15</v>
      </c>
      <c r="K1151" s="8">
        <v>1.8841109504205299E-15</v>
      </c>
      <c r="M1151" s="8">
        <v>9.7104855737084053E-16</v>
      </c>
      <c r="N1151" s="8">
        <v>6.2803698347351007E-16</v>
      </c>
    </row>
    <row r="1152" spans="1:14" x14ac:dyDescent="0.25">
      <c r="A1152" s="1">
        <v>1</v>
      </c>
      <c r="B1152" s="1">
        <v>-1</v>
      </c>
      <c r="C1152" s="1">
        <v>0</v>
      </c>
      <c r="D1152" s="1">
        <v>-1</v>
      </c>
      <c r="F1152" s="1">
        <v>4.4799999999999998E-5</v>
      </c>
      <c r="G1152" s="1">
        <v>6.0300000000000002E-5</v>
      </c>
      <c r="H1152" s="1">
        <v>0.30273099999999997</v>
      </c>
      <c r="J1152" s="8">
        <v>1.5463617361248926E-15</v>
      </c>
      <c r="K1152" s="8">
        <v>1.5700924586837751E-15</v>
      </c>
      <c r="M1152" s="8">
        <v>2.2548736224414669E-16</v>
      </c>
      <c r="N1152" s="8">
        <v>0</v>
      </c>
    </row>
    <row r="1153" spans="1:14" x14ac:dyDescent="0.25">
      <c r="A1153" s="1">
        <v>1</v>
      </c>
      <c r="B1153" s="1">
        <v>-1</v>
      </c>
      <c r="C1153" s="1">
        <v>0</v>
      </c>
      <c r="D1153" s="1">
        <v>0</v>
      </c>
      <c r="F1153" s="1">
        <v>2.5899999999999999E-5</v>
      </c>
      <c r="G1153" s="1">
        <v>5.3000000000000001E-5</v>
      </c>
      <c r="H1153" s="1">
        <v>0.30212929999999999</v>
      </c>
      <c r="J1153" s="8">
        <v>0</v>
      </c>
      <c r="K1153" s="8">
        <v>3.4218976577021653E-9</v>
      </c>
      <c r="M1153" s="8">
        <v>0</v>
      </c>
      <c r="N1153" s="8">
        <v>0</v>
      </c>
    </row>
    <row r="1154" spans="1:14" x14ac:dyDescent="0.25">
      <c r="A1154" s="1">
        <v>1</v>
      </c>
      <c r="B1154" s="1">
        <v>-1</v>
      </c>
      <c r="C1154" s="1">
        <v>0</v>
      </c>
      <c r="D1154" s="1">
        <v>1</v>
      </c>
      <c r="F1154" s="1">
        <v>4.57E-5</v>
      </c>
      <c r="G1154" s="1">
        <v>5.7599999999999997E-5</v>
      </c>
      <c r="H1154" s="1">
        <v>0.30152380000000001</v>
      </c>
      <c r="J1154" s="8">
        <v>5.4389598220420729E-16</v>
      </c>
      <c r="K1154" s="8">
        <v>1.2560739669470201E-15</v>
      </c>
      <c r="M1154" s="8">
        <v>1.5700924586837752E-16</v>
      </c>
      <c r="N1154" s="8">
        <v>6.2803698347351007E-16</v>
      </c>
    </row>
    <row r="1155" spans="1:14" x14ac:dyDescent="0.25">
      <c r="A1155" s="1">
        <v>1</v>
      </c>
      <c r="B1155" s="1">
        <v>-1</v>
      </c>
      <c r="C1155" s="1">
        <v>0</v>
      </c>
      <c r="D1155" s="1">
        <v>2</v>
      </c>
      <c r="F1155" s="1">
        <v>4.4100000000000001E-5</v>
      </c>
      <c r="G1155" s="1">
        <v>5.52E-5</v>
      </c>
      <c r="H1155" s="1">
        <v>0.30255080000000001</v>
      </c>
      <c r="J1155" s="8">
        <v>1.8175134224024282E-15</v>
      </c>
      <c r="K1155" s="8">
        <v>2.0411201962889075E-15</v>
      </c>
      <c r="M1155" s="8">
        <v>2.2204460492503131E-16</v>
      </c>
      <c r="N1155" s="8">
        <v>1.5700924586837752E-16</v>
      </c>
    </row>
    <row r="1156" spans="1:14" x14ac:dyDescent="0.25">
      <c r="A1156" s="1">
        <v>1</v>
      </c>
      <c r="B1156" s="1">
        <v>-1</v>
      </c>
      <c r="C1156" s="1">
        <v>0</v>
      </c>
      <c r="D1156" s="1">
        <v>3</v>
      </c>
      <c r="F1156" s="1">
        <v>4.5500000000000001E-5</v>
      </c>
      <c r="G1156" s="1">
        <v>5.5600000000000003E-5</v>
      </c>
      <c r="H1156" s="1">
        <v>0.30284610000000001</v>
      </c>
      <c r="J1156" s="8">
        <v>1.2707083321416676E-14</v>
      </c>
      <c r="K1156" s="8">
        <v>1.1618684194259936E-14</v>
      </c>
      <c r="M1156" s="8">
        <v>9.4205547521026495E-16</v>
      </c>
      <c r="N1156" s="8">
        <v>3.1401849173675503E-16</v>
      </c>
    </row>
    <row r="1157" spans="1:14" x14ac:dyDescent="0.25">
      <c r="A1157" s="1">
        <v>1</v>
      </c>
      <c r="B1157" s="1">
        <v>-1</v>
      </c>
      <c r="C1157" s="1">
        <v>1</v>
      </c>
      <c r="D1157" s="1">
        <v>-3</v>
      </c>
      <c r="F1157" s="1">
        <v>4.5000000000000003E-5</v>
      </c>
      <c r="G1157" s="1">
        <v>5.3300000000000001E-5</v>
      </c>
      <c r="H1157" s="1">
        <v>0.30366860000000001</v>
      </c>
      <c r="J1157" s="8">
        <v>1.4304223057953898E-15</v>
      </c>
      <c r="K1157" s="8">
        <v>2.1981294421572851E-15</v>
      </c>
      <c r="M1157" s="8">
        <v>1.7780907166694521E-15</v>
      </c>
      <c r="N1157" s="8">
        <v>0</v>
      </c>
    </row>
    <row r="1158" spans="1:14" x14ac:dyDescent="0.25">
      <c r="A1158" s="1">
        <v>1</v>
      </c>
      <c r="B1158" s="1">
        <v>-1</v>
      </c>
      <c r="C1158" s="1">
        <v>1</v>
      </c>
      <c r="D1158" s="1">
        <v>-2</v>
      </c>
      <c r="F1158" s="1">
        <v>4.5099999999999998E-5</v>
      </c>
      <c r="G1158" s="1">
        <v>5.3699999999999997E-5</v>
      </c>
      <c r="H1158" s="1">
        <v>0.3063244</v>
      </c>
      <c r="J1158" s="8">
        <v>2.0365860473430409E-15</v>
      </c>
      <c r="K1158" s="8">
        <v>1.5700924586837751E-15</v>
      </c>
      <c r="M1158" s="8">
        <v>2.0625212874446961E-15</v>
      </c>
      <c r="N1158" s="8">
        <v>9.4205547521026495E-16</v>
      </c>
    </row>
    <row r="1159" spans="1:14" x14ac:dyDescent="0.25">
      <c r="A1159" s="1">
        <v>1</v>
      </c>
      <c r="B1159" s="1">
        <v>-1</v>
      </c>
      <c r="C1159" s="1">
        <v>1</v>
      </c>
      <c r="D1159" s="1">
        <v>-1</v>
      </c>
      <c r="F1159" s="1">
        <v>4.46E-5</v>
      </c>
      <c r="G1159" s="1">
        <v>5.4200000000000003E-5</v>
      </c>
      <c r="H1159" s="1">
        <v>0.30127300000000001</v>
      </c>
      <c r="J1159" s="8">
        <v>1.4749679539501263E-15</v>
      </c>
      <c r="K1159" s="8">
        <v>1.5700924586837752E-16</v>
      </c>
      <c r="M1159" s="8">
        <v>1.4130832128153975E-15</v>
      </c>
      <c r="N1159" s="8">
        <v>3.1401849173675503E-16</v>
      </c>
    </row>
    <row r="1160" spans="1:14" x14ac:dyDescent="0.25">
      <c r="A1160" s="1">
        <v>1</v>
      </c>
      <c r="B1160" s="1">
        <v>-1</v>
      </c>
      <c r="C1160" s="1">
        <v>1</v>
      </c>
      <c r="D1160" s="1">
        <v>0</v>
      </c>
      <c r="F1160" s="1">
        <v>4.0099999999999999E-5</v>
      </c>
      <c r="G1160" s="1">
        <v>5.2299999999999997E-5</v>
      </c>
      <c r="H1160" s="1">
        <v>0.30353190000000002</v>
      </c>
      <c r="J1160" s="8">
        <v>0</v>
      </c>
      <c r="K1160" s="8">
        <v>1.5700924586837752E-16</v>
      </c>
      <c r="M1160" s="8">
        <v>0</v>
      </c>
      <c r="N1160" s="8">
        <v>1.5700924586837752E-16</v>
      </c>
    </row>
    <row r="1161" spans="1:14" x14ac:dyDescent="0.25">
      <c r="A1161" s="1">
        <v>1</v>
      </c>
      <c r="B1161" s="1">
        <v>-1</v>
      </c>
      <c r="C1161" s="1">
        <v>1</v>
      </c>
      <c r="D1161" s="1">
        <v>1</v>
      </c>
      <c r="F1161" s="1">
        <v>4.4499999999999997E-5</v>
      </c>
      <c r="G1161" s="1">
        <v>5.3499999999999999E-5</v>
      </c>
      <c r="H1161" s="1">
        <v>0.30345280000000002</v>
      </c>
      <c r="J1161" s="8">
        <v>5.20740757162067E-16</v>
      </c>
      <c r="K1161" s="8">
        <v>1.2560739669470201E-15</v>
      </c>
      <c r="M1161" s="8">
        <v>3.1401849173675503E-16</v>
      </c>
      <c r="N1161" s="8">
        <v>1.2560739669470201E-15</v>
      </c>
    </row>
    <row r="1162" spans="1:14" x14ac:dyDescent="0.25">
      <c r="A1162" s="1">
        <v>1</v>
      </c>
      <c r="B1162" s="1">
        <v>-1</v>
      </c>
      <c r="C1162" s="1">
        <v>1</v>
      </c>
      <c r="D1162" s="1">
        <v>2</v>
      </c>
      <c r="F1162" s="1">
        <v>4.35E-5</v>
      </c>
      <c r="G1162" s="1">
        <v>5.4400000000000001E-5</v>
      </c>
      <c r="H1162" s="1">
        <v>0.30567640000000001</v>
      </c>
      <c r="J1162" s="8">
        <v>7.8504622934188756E-16</v>
      </c>
      <c r="K1162" s="8">
        <v>1.2560739669470201E-15</v>
      </c>
      <c r="M1162" s="8">
        <v>6.3777457165881442E-16</v>
      </c>
      <c r="N1162" s="8">
        <v>9.4205547521026495E-16</v>
      </c>
    </row>
    <row r="1163" spans="1:14" x14ac:dyDescent="0.25">
      <c r="A1163" s="1">
        <v>1</v>
      </c>
      <c r="B1163" s="1">
        <v>-1</v>
      </c>
      <c r="C1163" s="1">
        <v>1</v>
      </c>
      <c r="D1163" s="1">
        <v>3</v>
      </c>
      <c r="F1163" s="1">
        <v>4.4299999999999999E-5</v>
      </c>
      <c r="G1163" s="1">
        <v>5.3399999999999997E-5</v>
      </c>
      <c r="H1163" s="1">
        <v>0.30722729999999998</v>
      </c>
      <c r="J1163" s="8">
        <v>1.456043846448818E-15</v>
      </c>
      <c r="K1163" s="8">
        <v>1.8841109504205299E-15</v>
      </c>
      <c r="M1163" s="8">
        <v>2.2204460492503131E-16</v>
      </c>
      <c r="N1163" s="8">
        <v>3.1401849173675503E-16</v>
      </c>
    </row>
    <row r="1164" spans="1:14" x14ac:dyDescent="0.25">
      <c r="A1164" s="1">
        <v>1</v>
      </c>
      <c r="B1164" s="1">
        <v>-1</v>
      </c>
      <c r="C1164" s="1">
        <v>2</v>
      </c>
      <c r="D1164" s="1">
        <v>-3</v>
      </c>
      <c r="F1164" s="1">
        <v>4.5099999999999998E-5</v>
      </c>
      <c r="G1164" s="1">
        <v>5.38E-5</v>
      </c>
      <c r="H1164" s="1">
        <v>0.30385980000000001</v>
      </c>
      <c r="J1164" s="8">
        <v>9.678699938266253E-16</v>
      </c>
      <c r="K1164" s="8">
        <v>3.1401849173675503E-16</v>
      </c>
      <c r="M1164" s="8">
        <v>8.6799988147711554E-16</v>
      </c>
      <c r="N1164" s="8">
        <v>9.4205547521026495E-16</v>
      </c>
    </row>
    <row r="1165" spans="1:14" x14ac:dyDescent="0.25">
      <c r="A1165" s="1">
        <v>1</v>
      </c>
      <c r="B1165" s="1">
        <v>-1</v>
      </c>
      <c r="C1165" s="1">
        <v>2</v>
      </c>
      <c r="D1165" s="1">
        <v>-2</v>
      </c>
      <c r="F1165" s="1">
        <v>4.3099999999999997E-5</v>
      </c>
      <c r="G1165" s="1">
        <v>5.3100000000000003E-5</v>
      </c>
      <c r="H1165" s="1">
        <v>0.30423129999999998</v>
      </c>
      <c r="J1165" s="8">
        <v>6.8691545067415161E-16</v>
      </c>
      <c r="K1165" s="8">
        <v>6.2803698347351007E-16</v>
      </c>
      <c r="M1165" s="8">
        <v>6.8691545067415161E-16</v>
      </c>
      <c r="N1165" s="8">
        <v>3.1401849173675503E-16</v>
      </c>
    </row>
    <row r="1166" spans="1:14" x14ac:dyDescent="0.25">
      <c r="A1166" s="1">
        <v>1</v>
      </c>
      <c r="B1166" s="1">
        <v>-1</v>
      </c>
      <c r="C1166" s="1">
        <v>2</v>
      </c>
      <c r="D1166" s="1">
        <v>-1</v>
      </c>
      <c r="F1166" s="1">
        <v>4.4700000000000002E-5</v>
      </c>
      <c r="G1166" s="1">
        <v>5.5899999999999997E-5</v>
      </c>
      <c r="H1166" s="1">
        <v>0.3041876</v>
      </c>
      <c r="J1166" s="8">
        <v>1.9229626863835638E-16</v>
      </c>
      <c r="K1166" s="8">
        <v>9.4205547521026495E-16</v>
      </c>
      <c r="M1166" s="8">
        <v>1.1775693440128312E-16</v>
      </c>
      <c r="N1166" s="8">
        <v>9.4205547521026495E-16</v>
      </c>
    </row>
    <row r="1167" spans="1:14" x14ac:dyDescent="0.25">
      <c r="A1167" s="1">
        <v>1</v>
      </c>
      <c r="B1167" s="1">
        <v>-1</v>
      </c>
      <c r="C1167" s="1">
        <v>2</v>
      </c>
      <c r="D1167" s="1">
        <v>0</v>
      </c>
      <c r="F1167" s="1">
        <v>4.1999999999999998E-5</v>
      </c>
      <c r="G1167" s="1">
        <v>5.6100000000000002E-5</v>
      </c>
      <c r="H1167" s="1">
        <v>0.30323129999999998</v>
      </c>
      <c r="J1167" s="8">
        <v>9.6148134319178191E-17</v>
      </c>
      <c r="K1167" s="8">
        <v>3.1401849173675503E-16</v>
      </c>
      <c r="M1167" s="8">
        <v>9.1835496157991212E-41</v>
      </c>
      <c r="N1167" s="8">
        <v>3.1401849173675503E-16</v>
      </c>
    </row>
    <row r="1168" spans="1:14" x14ac:dyDescent="0.25">
      <c r="A1168" s="1">
        <v>1</v>
      </c>
      <c r="B1168" s="1">
        <v>-1</v>
      </c>
      <c r="C1168" s="1">
        <v>2</v>
      </c>
      <c r="D1168" s="1">
        <v>1</v>
      </c>
      <c r="F1168" s="1">
        <v>4.5099999999999998E-5</v>
      </c>
      <c r="G1168" s="1">
        <v>5.49E-5</v>
      </c>
      <c r="H1168" s="1">
        <v>0.30615619999999999</v>
      </c>
      <c r="J1168" s="8">
        <v>3.554447978966673E-16</v>
      </c>
      <c r="K1168" s="8">
        <v>3.1401849173675503E-16</v>
      </c>
      <c r="M1168" s="8">
        <v>3.554447978966673E-16</v>
      </c>
      <c r="N1168" s="8">
        <v>0</v>
      </c>
    </row>
    <row r="1169" spans="1:14" x14ac:dyDescent="0.25">
      <c r="A1169" s="1">
        <v>1</v>
      </c>
      <c r="B1169" s="1">
        <v>-1</v>
      </c>
      <c r="C1169" s="1">
        <v>2</v>
      </c>
      <c r="D1169" s="1">
        <v>2</v>
      </c>
      <c r="F1169" s="1">
        <v>4.32E-5</v>
      </c>
      <c r="G1169" s="1">
        <v>5.49E-5</v>
      </c>
      <c r="H1169" s="1">
        <v>0.30148920000000001</v>
      </c>
      <c r="J1169" s="8">
        <v>8.1584397330631104E-16</v>
      </c>
      <c r="K1169" s="8">
        <v>1.2560739669470201E-15</v>
      </c>
      <c r="M1169" s="8">
        <v>8.1584397330631104E-16</v>
      </c>
      <c r="N1169" s="8">
        <v>1.2560739669470201E-15</v>
      </c>
    </row>
    <row r="1170" spans="1:14" x14ac:dyDescent="0.25">
      <c r="A1170" s="1">
        <v>1</v>
      </c>
      <c r="B1170" s="1">
        <v>-1</v>
      </c>
      <c r="C1170" s="1">
        <v>2</v>
      </c>
      <c r="D1170" s="1">
        <v>3</v>
      </c>
      <c r="F1170" s="1">
        <v>4.6400000000000003E-5</v>
      </c>
      <c r="G1170" s="1">
        <v>5.7299999999999997E-5</v>
      </c>
      <c r="H1170" s="1">
        <v>0.30212820000000001</v>
      </c>
      <c r="J1170" s="8">
        <v>9.678699938266253E-16</v>
      </c>
      <c r="K1170" s="8">
        <v>9.4205547521026495E-16</v>
      </c>
      <c r="M1170" s="8">
        <v>9.4857496805350942E-16</v>
      </c>
      <c r="N1170" s="8">
        <v>1.2560739669470201E-15</v>
      </c>
    </row>
    <row r="1171" spans="1:14" x14ac:dyDescent="0.25">
      <c r="A1171" s="1">
        <v>1</v>
      </c>
      <c r="B1171" s="1">
        <v>-1</v>
      </c>
      <c r="C1171" s="1">
        <v>3</v>
      </c>
      <c r="D1171" s="1">
        <v>-3</v>
      </c>
      <c r="F1171" s="1">
        <v>4.49E-5</v>
      </c>
      <c r="G1171" s="1">
        <v>5.3399999999999997E-5</v>
      </c>
      <c r="H1171" s="1">
        <v>0.30232900000000001</v>
      </c>
      <c r="J1171" s="8">
        <v>3.8459253727671276E-16</v>
      </c>
      <c r="K1171" s="8">
        <v>6.2803698347351007E-16</v>
      </c>
      <c r="M1171" s="8">
        <v>3.8459253727671276E-16</v>
      </c>
      <c r="N1171" s="8">
        <v>6.2803698347351007E-16</v>
      </c>
    </row>
    <row r="1172" spans="1:14" x14ac:dyDescent="0.25">
      <c r="A1172" s="1">
        <v>1</v>
      </c>
      <c r="B1172" s="1">
        <v>-1</v>
      </c>
      <c r="C1172" s="1">
        <v>3</v>
      </c>
      <c r="D1172" s="1">
        <v>-2</v>
      </c>
      <c r="F1172" s="1">
        <v>4.5399999999999999E-5</v>
      </c>
      <c r="G1172" s="1">
        <v>5.38E-5</v>
      </c>
      <c r="H1172" s="1">
        <v>0.30274250000000003</v>
      </c>
      <c r="J1172" s="8">
        <v>3.6821932062951477E-16</v>
      </c>
      <c r="K1172" s="8">
        <v>0</v>
      </c>
      <c r="M1172" s="8">
        <v>3.2368285245694688E-16</v>
      </c>
      <c r="N1172" s="8">
        <v>0</v>
      </c>
    </row>
    <row r="1173" spans="1:14" x14ac:dyDescent="0.25">
      <c r="A1173" s="1">
        <v>1</v>
      </c>
      <c r="B1173" s="1">
        <v>-1</v>
      </c>
      <c r="C1173" s="1">
        <v>3</v>
      </c>
      <c r="D1173" s="1">
        <v>-1</v>
      </c>
      <c r="F1173" s="1">
        <v>4.6699999999999997E-5</v>
      </c>
      <c r="G1173" s="1">
        <v>5.6100000000000002E-5</v>
      </c>
      <c r="H1173" s="1">
        <v>0.30316660000000001</v>
      </c>
      <c r="J1173" s="8">
        <v>3.1401849173675503E-16</v>
      </c>
      <c r="K1173" s="8">
        <v>9.4205547521026495E-16</v>
      </c>
      <c r="M1173" s="8">
        <v>3.1888728582940721E-16</v>
      </c>
      <c r="N1173" s="8">
        <v>9.4205547521026495E-16</v>
      </c>
    </row>
    <row r="1174" spans="1:14" x14ac:dyDescent="0.25">
      <c r="A1174" s="1">
        <v>1</v>
      </c>
      <c r="B1174" s="1">
        <v>-1</v>
      </c>
      <c r="C1174" s="1">
        <v>3</v>
      </c>
      <c r="D1174" s="1">
        <v>0</v>
      </c>
      <c r="F1174" s="1">
        <v>4.1900000000000002E-5</v>
      </c>
      <c r="G1174" s="1">
        <v>5.3999999999999998E-5</v>
      </c>
      <c r="H1174" s="1">
        <v>0.30308380000000001</v>
      </c>
      <c r="J1174" s="8">
        <v>1.8410966031475738E-16</v>
      </c>
      <c r="K1174" s="8">
        <v>0</v>
      </c>
      <c r="M1174" s="8">
        <v>7.8504622934188758E-17</v>
      </c>
      <c r="N1174" s="8">
        <v>0</v>
      </c>
    </row>
    <row r="1175" spans="1:14" x14ac:dyDescent="0.25">
      <c r="A1175" s="1">
        <v>1</v>
      </c>
      <c r="B1175" s="1">
        <v>-1</v>
      </c>
      <c r="C1175" s="1">
        <v>3</v>
      </c>
      <c r="D1175" s="1">
        <v>1</v>
      </c>
      <c r="F1175" s="1">
        <v>4.5800000000000002E-5</v>
      </c>
      <c r="G1175" s="1">
        <v>5.4700000000000001E-5</v>
      </c>
      <c r="H1175" s="1">
        <v>0.30576550000000002</v>
      </c>
      <c r="J1175" s="8">
        <v>6.6613381477509392E-16</v>
      </c>
      <c r="K1175" s="8">
        <v>3.1401849173675503E-16</v>
      </c>
      <c r="M1175" s="8">
        <v>4.7102773760513248E-16</v>
      </c>
      <c r="N1175" s="8">
        <v>6.2803698347351007E-16</v>
      </c>
    </row>
    <row r="1176" spans="1:14" x14ac:dyDescent="0.25">
      <c r="A1176" s="1">
        <v>1</v>
      </c>
      <c r="B1176" s="1">
        <v>-1</v>
      </c>
      <c r="C1176" s="1">
        <v>3</v>
      </c>
      <c r="D1176" s="1">
        <v>2</v>
      </c>
      <c r="F1176" s="1">
        <v>4.5300000000000003E-5</v>
      </c>
      <c r="G1176" s="1">
        <v>5.4599999999999999E-5</v>
      </c>
      <c r="H1176" s="1">
        <v>0.30371409999999999</v>
      </c>
      <c r="J1176" s="8">
        <v>0</v>
      </c>
      <c r="K1176" s="8">
        <v>2.1981294421572851E-15</v>
      </c>
      <c r="M1176" s="8">
        <v>0</v>
      </c>
      <c r="N1176" s="8">
        <v>1.8841109504205299E-15</v>
      </c>
    </row>
    <row r="1177" spans="1:14" x14ac:dyDescent="0.25">
      <c r="A1177" s="1">
        <v>1</v>
      </c>
      <c r="B1177" s="1">
        <v>-1</v>
      </c>
      <c r="C1177" s="1">
        <v>3</v>
      </c>
      <c r="D1177" s="1">
        <v>3</v>
      </c>
      <c r="F1177" s="1">
        <v>5.7599999999999997E-5</v>
      </c>
      <c r="G1177" s="1">
        <v>5.6100000000000002E-5</v>
      </c>
      <c r="H1177" s="1">
        <v>0.30425950000000002</v>
      </c>
      <c r="J1177" s="8">
        <v>1.8873791418627661E-15</v>
      </c>
      <c r="K1177" s="8">
        <v>2.1981294421572851E-15</v>
      </c>
      <c r="M1177" s="8">
        <v>1.7306664177452076E-15</v>
      </c>
      <c r="N1177" s="8">
        <v>2.1981294421572851E-15</v>
      </c>
    </row>
    <row r="1178" spans="1:14" x14ac:dyDescent="0.25">
      <c r="A1178" s="1">
        <v>1</v>
      </c>
      <c r="B1178" s="1">
        <v>0</v>
      </c>
      <c r="C1178" s="1">
        <v>-3</v>
      </c>
      <c r="D1178" s="1">
        <v>-3</v>
      </c>
      <c r="F1178" s="1">
        <v>4.57E-5</v>
      </c>
      <c r="G1178" s="1">
        <v>5.4500000000000003E-5</v>
      </c>
      <c r="H1178" s="1">
        <v>0.30341659999999998</v>
      </c>
      <c r="J1178" s="8">
        <v>9.4205547521026495E-16</v>
      </c>
      <c r="K1178" s="8">
        <v>4.7102773760513248E-16</v>
      </c>
      <c r="M1178" s="8">
        <v>9.4205547521026495E-16</v>
      </c>
      <c r="N1178" s="8">
        <v>6.2803698347351007E-16</v>
      </c>
    </row>
    <row r="1179" spans="1:14" x14ac:dyDescent="0.25">
      <c r="A1179" s="1">
        <v>1</v>
      </c>
      <c r="B1179" s="1">
        <v>0</v>
      </c>
      <c r="C1179" s="1">
        <v>-3</v>
      </c>
      <c r="D1179" s="1">
        <v>-2</v>
      </c>
      <c r="F1179" s="1">
        <v>4.6300000000000001E-5</v>
      </c>
      <c r="G1179" s="1">
        <v>5.0500000000000001E-5</v>
      </c>
      <c r="H1179" s="1">
        <v>0.30290889999999998</v>
      </c>
      <c r="J1179" s="8">
        <v>2.2038251095604105E-8</v>
      </c>
      <c r="K1179" s="8">
        <v>0</v>
      </c>
      <c r="M1179" s="8">
        <v>2.2038251095604105E-8</v>
      </c>
      <c r="N1179" s="8">
        <v>0</v>
      </c>
    </row>
    <row r="1180" spans="1:14" x14ac:dyDescent="0.25">
      <c r="A1180" s="1">
        <v>1</v>
      </c>
      <c r="B1180" s="1">
        <v>0</v>
      </c>
      <c r="C1180" s="1">
        <v>-3</v>
      </c>
      <c r="D1180" s="1">
        <v>-1</v>
      </c>
      <c r="F1180" s="1">
        <v>4.8699999999999998E-5</v>
      </c>
      <c r="G1180" s="1">
        <v>2.4300000000000001E-5</v>
      </c>
      <c r="H1180" s="1">
        <v>0.29722120000000002</v>
      </c>
      <c r="J1180" s="8">
        <v>9.5666185748822163E-16</v>
      </c>
      <c r="K1180" s="8">
        <v>0</v>
      </c>
      <c r="M1180" s="8">
        <v>7.043575467574348E-16</v>
      </c>
      <c r="N1180" s="8">
        <v>0</v>
      </c>
    </row>
    <row r="1181" spans="1:14" x14ac:dyDescent="0.25">
      <c r="A1181" s="1">
        <v>1</v>
      </c>
      <c r="B1181" s="1">
        <v>0</v>
      </c>
      <c r="C1181" s="1">
        <v>-3</v>
      </c>
      <c r="D1181" s="1">
        <v>0</v>
      </c>
      <c r="F1181" s="1">
        <v>4.6600000000000001E-5</v>
      </c>
      <c r="G1181" s="1">
        <v>2.5299999999999998E-5</v>
      </c>
      <c r="H1181" s="1">
        <v>0.29928159999999998</v>
      </c>
      <c r="J1181" s="8">
        <v>5.4389598220420729E-16</v>
      </c>
      <c r="K1181" s="8">
        <v>0</v>
      </c>
      <c r="M1181" s="8">
        <v>4.4408920985006262E-16</v>
      </c>
      <c r="N1181" s="8">
        <v>0</v>
      </c>
    </row>
    <row r="1182" spans="1:14" x14ac:dyDescent="0.25">
      <c r="A1182" s="1">
        <v>1</v>
      </c>
      <c r="B1182" s="1">
        <v>0</v>
      </c>
      <c r="C1182" s="1">
        <v>-3</v>
      </c>
      <c r="D1182" s="1">
        <v>1</v>
      </c>
      <c r="F1182" s="1">
        <v>4.74E-5</v>
      </c>
      <c r="G1182" s="1">
        <v>2.3600000000000001E-5</v>
      </c>
      <c r="H1182" s="1">
        <v>0.29909659999999999</v>
      </c>
      <c r="J1182" s="8">
        <v>7.043575467574348E-16</v>
      </c>
      <c r="K1182" s="8">
        <v>0</v>
      </c>
      <c r="M1182" s="8">
        <v>7.043575467574348E-16</v>
      </c>
      <c r="N1182" s="8">
        <v>0</v>
      </c>
    </row>
    <row r="1183" spans="1:14" x14ac:dyDescent="0.25">
      <c r="A1183" s="1">
        <v>1</v>
      </c>
      <c r="B1183" s="1">
        <v>0</v>
      </c>
      <c r="C1183" s="1">
        <v>-3</v>
      </c>
      <c r="D1183" s="1">
        <v>2</v>
      </c>
      <c r="F1183" s="1">
        <v>4.5300000000000003E-5</v>
      </c>
      <c r="G1183" s="1">
        <v>5.1E-5</v>
      </c>
      <c r="H1183" s="1">
        <v>0.30145250000000001</v>
      </c>
      <c r="J1183" s="8">
        <v>2.2038251095604105E-8</v>
      </c>
      <c r="K1183" s="8">
        <v>0</v>
      </c>
      <c r="M1183" s="8">
        <v>2.2038251095604105E-8</v>
      </c>
      <c r="N1183" s="8">
        <v>0</v>
      </c>
    </row>
    <row r="1184" spans="1:14" x14ac:dyDescent="0.25">
      <c r="A1184" s="1">
        <v>1</v>
      </c>
      <c r="B1184" s="1">
        <v>0</v>
      </c>
      <c r="C1184" s="1">
        <v>-3</v>
      </c>
      <c r="D1184" s="1">
        <v>3</v>
      </c>
      <c r="F1184" s="1">
        <v>4.8300000000000002E-5</v>
      </c>
      <c r="G1184" s="1">
        <v>5.5099999999999998E-5</v>
      </c>
      <c r="H1184" s="1">
        <v>0.3063902</v>
      </c>
      <c r="J1184" s="8">
        <v>9.4205547521026495E-16</v>
      </c>
      <c r="K1184" s="8">
        <v>4.7102773760513248E-16</v>
      </c>
      <c r="M1184" s="8">
        <v>9.4205547521026495E-16</v>
      </c>
      <c r="N1184" s="8">
        <v>6.2803698347351007E-16</v>
      </c>
    </row>
    <row r="1185" spans="1:14" x14ac:dyDescent="0.25">
      <c r="A1185" s="1">
        <v>1</v>
      </c>
      <c r="B1185" s="1">
        <v>0</v>
      </c>
      <c r="C1185" s="1">
        <v>-2</v>
      </c>
      <c r="D1185" s="1">
        <v>-3</v>
      </c>
      <c r="F1185" s="1">
        <v>4.5500000000000001E-5</v>
      </c>
      <c r="G1185" s="1">
        <v>5.5099999999999998E-5</v>
      </c>
      <c r="H1185" s="1">
        <v>0.30240210000000001</v>
      </c>
      <c r="J1185" s="8">
        <v>2.2204460492503131E-16</v>
      </c>
      <c r="K1185" s="8">
        <v>7.8504622934188756E-16</v>
      </c>
      <c r="M1185" s="8">
        <v>2.2204460492503131E-16</v>
      </c>
      <c r="N1185" s="8">
        <v>6.2803698347351007E-16</v>
      </c>
    </row>
    <row r="1186" spans="1:14" x14ac:dyDescent="0.25">
      <c r="A1186" s="1">
        <v>1</v>
      </c>
      <c r="B1186" s="1">
        <v>0</v>
      </c>
      <c r="C1186" s="1">
        <v>-2</v>
      </c>
      <c r="D1186" s="1">
        <v>-2</v>
      </c>
      <c r="F1186" s="1">
        <v>4.49E-5</v>
      </c>
      <c r="G1186" s="1">
        <v>5.3600000000000002E-5</v>
      </c>
      <c r="H1186" s="1">
        <v>0.30741829999999998</v>
      </c>
      <c r="J1186" s="8">
        <v>5.20740757162067E-16</v>
      </c>
      <c r="K1186" s="8">
        <v>0</v>
      </c>
      <c r="M1186" s="8">
        <v>5.20740757162067E-16</v>
      </c>
      <c r="N1186" s="8">
        <v>3.1401849173675503E-16</v>
      </c>
    </row>
    <row r="1187" spans="1:14" x14ac:dyDescent="0.25">
      <c r="A1187" s="1">
        <v>1</v>
      </c>
      <c r="B1187" s="1">
        <v>0</v>
      </c>
      <c r="C1187" s="1">
        <v>-2</v>
      </c>
      <c r="D1187" s="1">
        <v>-1</v>
      </c>
      <c r="F1187" s="1">
        <v>4.99E-5</v>
      </c>
      <c r="G1187" s="1">
        <v>2.4899999999999999E-5</v>
      </c>
      <c r="H1187" s="1">
        <v>0.29696860000000003</v>
      </c>
      <c r="J1187" s="8">
        <v>6.3777457165881442E-16</v>
      </c>
      <c r="K1187" s="8">
        <v>0</v>
      </c>
      <c r="M1187" s="8">
        <v>6.3777457165881442E-16</v>
      </c>
      <c r="N1187" s="8">
        <v>0</v>
      </c>
    </row>
    <row r="1188" spans="1:14" x14ac:dyDescent="0.25">
      <c r="A1188" s="1">
        <v>1</v>
      </c>
      <c r="B1188" s="1">
        <v>0</v>
      </c>
      <c r="C1188" s="1">
        <v>-2</v>
      </c>
      <c r="D1188" s="1">
        <v>0</v>
      </c>
      <c r="F1188" s="1">
        <v>4.2299999999999998E-5</v>
      </c>
      <c r="G1188" s="1">
        <v>2.4199999999999999E-5</v>
      </c>
      <c r="H1188" s="1">
        <v>0.30138720000000002</v>
      </c>
      <c r="J1188" s="8">
        <v>2.2204460492503131E-16</v>
      </c>
      <c r="K1188" s="8">
        <v>0</v>
      </c>
      <c r="M1188" s="8">
        <v>2.2204460492503131E-16</v>
      </c>
      <c r="N1188" s="8">
        <v>0</v>
      </c>
    </row>
    <row r="1189" spans="1:14" x14ac:dyDescent="0.25">
      <c r="A1189" s="1">
        <v>1</v>
      </c>
      <c r="B1189" s="1">
        <v>0</v>
      </c>
      <c r="C1189" s="1">
        <v>-2</v>
      </c>
      <c r="D1189" s="1">
        <v>1</v>
      </c>
      <c r="F1189" s="1">
        <v>4.6E-5</v>
      </c>
      <c r="G1189" s="1">
        <v>2.4300000000000001E-5</v>
      </c>
      <c r="H1189" s="1">
        <v>0.29987279999999999</v>
      </c>
      <c r="J1189" s="8">
        <v>6.0809419444881176E-16</v>
      </c>
      <c r="K1189" s="8">
        <v>0</v>
      </c>
      <c r="M1189" s="8">
        <v>6.3777457165881442E-16</v>
      </c>
      <c r="N1189" s="8">
        <v>0</v>
      </c>
    </row>
    <row r="1190" spans="1:14" x14ac:dyDescent="0.25">
      <c r="A1190" s="1">
        <v>1</v>
      </c>
      <c r="B1190" s="1">
        <v>0</v>
      </c>
      <c r="C1190" s="1">
        <v>-2</v>
      </c>
      <c r="D1190" s="1">
        <v>2</v>
      </c>
      <c r="F1190" s="1">
        <v>4.9299999999999999E-5</v>
      </c>
      <c r="G1190" s="1">
        <v>5.8100000000000003E-5</v>
      </c>
      <c r="H1190" s="1">
        <v>0.30345490000000003</v>
      </c>
      <c r="J1190" s="8">
        <v>5.20740757162067E-16</v>
      </c>
      <c r="K1190" s="8">
        <v>0</v>
      </c>
      <c r="M1190" s="8">
        <v>5.20740757162067E-16</v>
      </c>
      <c r="N1190" s="8">
        <v>3.1401849173675503E-16</v>
      </c>
    </row>
    <row r="1191" spans="1:14" x14ac:dyDescent="0.25">
      <c r="A1191" s="1">
        <v>1</v>
      </c>
      <c r="B1191" s="1">
        <v>0</v>
      </c>
      <c r="C1191" s="1">
        <v>-2</v>
      </c>
      <c r="D1191" s="1">
        <v>3</v>
      </c>
      <c r="F1191" s="1">
        <v>5.66E-5</v>
      </c>
      <c r="G1191" s="1">
        <v>7.4099999999999999E-5</v>
      </c>
      <c r="H1191" s="1">
        <v>0.30246479999999998</v>
      </c>
      <c r="J1191" s="8">
        <v>2.2204460492503131E-16</v>
      </c>
      <c r="K1191" s="8">
        <v>7.8504622934188756E-16</v>
      </c>
      <c r="M1191" s="8">
        <v>2.2204460492503131E-16</v>
      </c>
      <c r="N1191" s="8">
        <v>6.2803698347351007E-16</v>
      </c>
    </row>
    <row r="1192" spans="1:14" x14ac:dyDescent="0.25">
      <c r="A1192" s="1">
        <v>1</v>
      </c>
      <c r="B1192" s="1">
        <v>0</v>
      </c>
      <c r="C1192" s="1">
        <v>-1</v>
      </c>
      <c r="D1192" s="1">
        <v>-3</v>
      </c>
      <c r="F1192" s="1">
        <v>4.6499999999999999E-5</v>
      </c>
      <c r="G1192" s="1">
        <v>5.9799999999999997E-5</v>
      </c>
      <c r="H1192" s="1">
        <v>0.3031162</v>
      </c>
      <c r="J1192" s="8">
        <v>6.8438743594178853E-16</v>
      </c>
      <c r="K1192" s="8">
        <v>1.5700924586837751E-15</v>
      </c>
      <c r="M1192" s="8">
        <v>7.6918507455342553E-16</v>
      </c>
      <c r="N1192" s="8">
        <v>3.1401849173675503E-16</v>
      </c>
    </row>
    <row r="1193" spans="1:14" x14ac:dyDescent="0.25">
      <c r="A1193" s="1">
        <v>1</v>
      </c>
      <c r="B1193" s="1">
        <v>0</v>
      </c>
      <c r="C1193" s="1">
        <v>-1</v>
      </c>
      <c r="D1193" s="1">
        <v>-2</v>
      </c>
      <c r="F1193" s="1">
        <v>4.5099999999999998E-5</v>
      </c>
      <c r="G1193" s="1">
        <v>5.3399999999999997E-5</v>
      </c>
      <c r="H1193" s="1">
        <v>0.30177379999999998</v>
      </c>
      <c r="J1193" s="8">
        <v>9.4205547521026495E-16</v>
      </c>
      <c r="K1193" s="8">
        <v>7.8504622934188756E-16</v>
      </c>
      <c r="M1193" s="8">
        <v>8.1584397330631104E-16</v>
      </c>
      <c r="N1193" s="8">
        <v>4.7102773760513248E-16</v>
      </c>
    </row>
    <row r="1194" spans="1:14" x14ac:dyDescent="0.25">
      <c r="A1194" s="1">
        <v>1</v>
      </c>
      <c r="B1194" s="1">
        <v>0</v>
      </c>
      <c r="C1194" s="1">
        <v>-1</v>
      </c>
      <c r="D1194" s="1">
        <v>-1</v>
      </c>
      <c r="F1194" s="1">
        <v>4.3800000000000001E-5</v>
      </c>
      <c r="G1194" s="1">
        <v>5.4599999999999999E-5</v>
      </c>
      <c r="H1194" s="1">
        <v>0.3030042</v>
      </c>
      <c r="J1194" s="8">
        <v>4.4408920985006262E-16</v>
      </c>
      <c r="K1194" s="8">
        <v>1.5700924586837752E-16</v>
      </c>
      <c r="M1194" s="8">
        <v>6.8438743594178853E-16</v>
      </c>
      <c r="N1194" s="8">
        <v>1.5700924586837752E-16</v>
      </c>
    </row>
    <row r="1195" spans="1:14" x14ac:dyDescent="0.25">
      <c r="A1195" s="1">
        <v>1</v>
      </c>
      <c r="B1195" s="1">
        <v>0</v>
      </c>
      <c r="C1195" s="1">
        <v>-1</v>
      </c>
      <c r="D1195" s="1">
        <v>0</v>
      </c>
      <c r="F1195" s="1">
        <v>3.2199999999999997E-5</v>
      </c>
      <c r="G1195" s="1">
        <v>2.3300000000000001E-5</v>
      </c>
      <c r="H1195" s="1">
        <v>0.30000549999999998</v>
      </c>
      <c r="J1195" s="8">
        <v>2.7755575615628914E-16</v>
      </c>
      <c r="K1195" s="8">
        <v>0</v>
      </c>
      <c r="M1195" s="8">
        <v>0</v>
      </c>
      <c r="N1195" s="8">
        <v>0</v>
      </c>
    </row>
    <row r="1196" spans="1:14" x14ac:dyDescent="0.25">
      <c r="A1196" s="1">
        <v>1</v>
      </c>
      <c r="B1196" s="1">
        <v>0</v>
      </c>
      <c r="C1196" s="1">
        <v>-1</v>
      </c>
      <c r="D1196" s="1">
        <v>1</v>
      </c>
      <c r="F1196" s="1">
        <v>4.5399999999999999E-5</v>
      </c>
      <c r="G1196" s="1">
        <v>5.4500000000000003E-5</v>
      </c>
      <c r="H1196" s="1">
        <v>0.30363440000000003</v>
      </c>
      <c r="J1196" s="8">
        <v>4.4408920985006262E-16</v>
      </c>
      <c r="K1196" s="8">
        <v>1.5700924586837752E-16</v>
      </c>
      <c r="M1196" s="8">
        <v>6.8438743594178853E-16</v>
      </c>
      <c r="N1196" s="8">
        <v>1.5700924586837752E-16</v>
      </c>
    </row>
    <row r="1197" spans="1:14" x14ac:dyDescent="0.25">
      <c r="A1197" s="1">
        <v>1</v>
      </c>
      <c r="B1197" s="1">
        <v>0</v>
      </c>
      <c r="C1197" s="1">
        <v>-1</v>
      </c>
      <c r="D1197" s="1">
        <v>2</v>
      </c>
      <c r="F1197" s="1">
        <v>5.1100000000000002E-5</v>
      </c>
      <c r="G1197" s="1">
        <v>5.4400000000000001E-5</v>
      </c>
      <c r="H1197" s="1">
        <v>0.30359029999999998</v>
      </c>
      <c r="J1197" s="8">
        <v>9.4205547521026495E-16</v>
      </c>
      <c r="K1197" s="8">
        <v>7.8504622934188756E-16</v>
      </c>
      <c r="M1197" s="8">
        <v>8.1584397330631104E-16</v>
      </c>
      <c r="N1197" s="8">
        <v>4.7102773760513248E-16</v>
      </c>
    </row>
    <row r="1198" spans="1:14" x14ac:dyDescent="0.25">
      <c r="A1198" s="1">
        <v>1</v>
      </c>
      <c r="B1198" s="1">
        <v>0</v>
      </c>
      <c r="C1198" s="1">
        <v>-1</v>
      </c>
      <c r="D1198" s="1">
        <v>3</v>
      </c>
      <c r="F1198" s="1">
        <v>4.6300000000000001E-5</v>
      </c>
      <c r="G1198" s="1">
        <v>5.3699999999999997E-5</v>
      </c>
      <c r="H1198" s="1">
        <v>0.30305290000000001</v>
      </c>
      <c r="J1198" s="8">
        <v>6.8438743594178853E-16</v>
      </c>
      <c r="K1198" s="8">
        <v>1.5700924586837751E-15</v>
      </c>
      <c r="M1198" s="8">
        <v>7.6918507455342553E-16</v>
      </c>
      <c r="N1198" s="8">
        <v>3.1401849173675503E-16</v>
      </c>
    </row>
    <row r="1199" spans="1:14" x14ac:dyDescent="0.25">
      <c r="A1199" s="1">
        <v>1</v>
      </c>
      <c r="B1199" s="1">
        <v>0</v>
      </c>
      <c r="C1199" s="1">
        <v>0</v>
      </c>
      <c r="D1199" s="1">
        <v>-3</v>
      </c>
      <c r="F1199" s="1">
        <v>5.0099999999999998E-5</v>
      </c>
      <c r="G1199" s="1">
        <v>8.7999999999999998E-5</v>
      </c>
      <c r="H1199" s="1">
        <v>0.30233700000000002</v>
      </c>
      <c r="J1199" s="8">
        <v>6.4736570491389375E-16</v>
      </c>
      <c r="K1199" s="8">
        <v>3.1401849173675503E-16</v>
      </c>
      <c r="M1199" s="8">
        <v>6.4736570491389375E-16</v>
      </c>
      <c r="N1199" s="8">
        <v>3.1401849173675503E-16</v>
      </c>
    </row>
    <row r="1200" spans="1:14" x14ac:dyDescent="0.25">
      <c r="A1200" s="1">
        <v>1</v>
      </c>
      <c r="B1200" s="1">
        <v>0</v>
      </c>
      <c r="C1200" s="1">
        <v>0</v>
      </c>
      <c r="D1200" s="1">
        <v>-2</v>
      </c>
      <c r="F1200" s="1">
        <v>4.7500000000000003E-5</v>
      </c>
      <c r="G1200" s="1">
        <v>7.25E-5</v>
      </c>
      <c r="H1200" s="1">
        <v>0.30590820000000002</v>
      </c>
      <c r="J1200" s="8">
        <v>2.2204460492503131E-16</v>
      </c>
      <c r="K1200" s="8">
        <v>3.1401849173675503E-16</v>
      </c>
      <c r="M1200" s="8">
        <v>2.2204460492503131E-16</v>
      </c>
      <c r="N1200" s="8">
        <v>3.1401849173675503E-16</v>
      </c>
    </row>
    <row r="1201" spans="1:14" x14ac:dyDescent="0.25">
      <c r="A1201" s="1">
        <v>1</v>
      </c>
      <c r="B1201" s="1">
        <v>0</v>
      </c>
      <c r="C1201" s="1">
        <v>0</v>
      </c>
      <c r="D1201" s="1">
        <v>-1</v>
      </c>
      <c r="F1201" s="1">
        <v>4.5500000000000001E-5</v>
      </c>
      <c r="G1201" s="1">
        <v>6.9499999999999995E-5</v>
      </c>
      <c r="H1201" s="1">
        <v>0.30233719999999997</v>
      </c>
      <c r="J1201" s="8">
        <v>2.2204460492503131E-16</v>
      </c>
      <c r="K1201" s="8">
        <v>4.7102773760513248E-16</v>
      </c>
      <c r="M1201" s="8">
        <v>2.2204460492503131E-16</v>
      </c>
      <c r="N1201" s="8">
        <v>4.7102773760513248E-16</v>
      </c>
    </row>
    <row r="1202" spans="1:14" x14ac:dyDescent="0.25">
      <c r="A1202" s="1">
        <v>1</v>
      </c>
      <c r="B1202" s="1">
        <v>0</v>
      </c>
      <c r="C1202" s="1">
        <v>0</v>
      </c>
      <c r="D1202" s="1">
        <v>0</v>
      </c>
      <c r="F1202" s="1">
        <v>2.02E-5</v>
      </c>
      <c r="G1202" s="1">
        <v>6.9099999999999999E-5</v>
      </c>
      <c r="H1202" s="1">
        <v>0.30432490000000001</v>
      </c>
      <c r="J1202" s="8">
        <v>0</v>
      </c>
      <c r="K1202" s="8">
        <v>0</v>
      </c>
      <c r="M1202" s="8">
        <v>0</v>
      </c>
      <c r="N1202" s="8">
        <v>0</v>
      </c>
    </row>
    <row r="1203" spans="1:14" x14ac:dyDescent="0.25">
      <c r="A1203" s="1">
        <v>1</v>
      </c>
      <c r="B1203" s="1">
        <v>0</v>
      </c>
      <c r="C1203" s="1">
        <v>0</v>
      </c>
      <c r="D1203" s="1">
        <v>1</v>
      </c>
      <c r="F1203" s="1">
        <v>4.7299999999999998E-5</v>
      </c>
      <c r="G1203" s="1">
        <v>7.1099999999999994E-5</v>
      </c>
      <c r="H1203" s="1">
        <v>0.30399530000000002</v>
      </c>
      <c r="J1203" s="8">
        <v>3.1401849173675503E-16</v>
      </c>
      <c r="K1203" s="8">
        <v>4.7102773760513248E-16</v>
      </c>
      <c r="M1203" s="8">
        <v>3.1401849173675503E-16</v>
      </c>
      <c r="N1203" s="8">
        <v>4.7102773760513248E-16</v>
      </c>
    </row>
    <row r="1204" spans="1:14" x14ac:dyDescent="0.25">
      <c r="A1204" s="1">
        <v>1</v>
      </c>
      <c r="B1204" s="1">
        <v>0</v>
      </c>
      <c r="C1204" s="1">
        <v>0</v>
      </c>
      <c r="D1204" s="1">
        <v>2</v>
      </c>
      <c r="F1204" s="1">
        <v>4.5099999999999998E-5</v>
      </c>
      <c r="G1204" s="1">
        <v>6.9900000000000005E-5</v>
      </c>
      <c r="H1204" s="1">
        <v>0.30293369999999997</v>
      </c>
      <c r="J1204" s="8">
        <v>1.0295784775289034E-15</v>
      </c>
      <c r="K1204" s="8">
        <v>3.1401849173675503E-16</v>
      </c>
      <c r="M1204" s="8">
        <v>1.0295784775289034E-15</v>
      </c>
      <c r="N1204" s="8">
        <v>3.1401849173675503E-16</v>
      </c>
    </row>
    <row r="1205" spans="1:14" x14ac:dyDescent="0.25">
      <c r="A1205" s="1">
        <v>1</v>
      </c>
      <c r="B1205" s="1">
        <v>0</v>
      </c>
      <c r="C1205" s="1">
        <v>0</v>
      </c>
      <c r="D1205" s="1">
        <v>3</v>
      </c>
      <c r="F1205" s="1">
        <v>4.7599999999999998E-5</v>
      </c>
      <c r="G1205" s="1">
        <v>7.0300000000000001E-5</v>
      </c>
      <c r="H1205" s="1">
        <v>0.30626300000000001</v>
      </c>
      <c r="J1205" s="8">
        <v>1.1102230246251565E-15</v>
      </c>
      <c r="K1205" s="8">
        <v>3.1401849173675503E-16</v>
      </c>
      <c r="M1205" s="8">
        <v>1.1102230246251565E-15</v>
      </c>
      <c r="N1205" s="8">
        <v>3.1401849173675503E-16</v>
      </c>
    </row>
    <row r="1206" spans="1:14" x14ac:dyDescent="0.25">
      <c r="A1206" s="1">
        <v>1</v>
      </c>
      <c r="B1206" s="1">
        <v>0</v>
      </c>
      <c r="C1206" s="1">
        <v>1</v>
      </c>
      <c r="D1206" s="1">
        <v>-3</v>
      </c>
      <c r="F1206" s="1">
        <v>4.4199999999999997E-5</v>
      </c>
      <c r="G1206" s="1">
        <v>5.2899999999999998E-5</v>
      </c>
      <c r="H1206" s="1">
        <v>0.3007764</v>
      </c>
      <c r="J1206" s="8">
        <v>1.6690311775283582E-15</v>
      </c>
      <c r="K1206" s="8">
        <v>0</v>
      </c>
      <c r="M1206" s="8">
        <v>7.8504622934188756E-16</v>
      </c>
      <c r="N1206" s="8">
        <v>1.2560739669470201E-15</v>
      </c>
    </row>
    <row r="1207" spans="1:14" x14ac:dyDescent="0.25">
      <c r="A1207" s="1">
        <v>1</v>
      </c>
      <c r="B1207" s="1">
        <v>0</v>
      </c>
      <c r="C1207" s="1">
        <v>1</v>
      </c>
      <c r="D1207" s="1">
        <v>-2</v>
      </c>
      <c r="F1207" s="1">
        <v>4.3699999999999998E-5</v>
      </c>
      <c r="G1207" s="1">
        <v>5.13E-5</v>
      </c>
      <c r="H1207" s="1">
        <v>0.30544880000000002</v>
      </c>
      <c r="J1207" s="8">
        <v>5.0267485386043072E-16</v>
      </c>
      <c r="K1207" s="8">
        <v>3.1401849173675503E-16</v>
      </c>
      <c r="M1207" s="8">
        <v>4.5097472448829339E-16</v>
      </c>
      <c r="N1207" s="8">
        <v>3.1401849173675503E-16</v>
      </c>
    </row>
    <row r="1208" spans="1:14" x14ac:dyDescent="0.25">
      <c r="A1208" s="1">
        <v>1</v>
      </c>
      <c r="B1208" s="1">
        <v>0</v>
      </c>
      <c r="C1208" s="1">
        <v>1</v>
      </c>
      <c r="D1208" s="1">
        <v>-1</v>
      </c>
      <c r="F1208" s="1">
        <v>4.46E-5</v>
      </c>
      <c r="G1208" s="1">
        <v>5.3699999999999997E-5</v>
      </c>
      <c r="H1208" s="1">
        <v>0.30298140000000001</v>
      </c>
      <c r="J1208" s="8">
        <v>1.9229626863835638E-16</v>
      </c>
      <c r="K1208" s="8">
        <v>1.2560739669470201E-15</v>
      </c>
      <c r="M1208" s="8">
        <v>3.2368285245694688E-16</v>
      </c>
      <c r="N1208" s="8">
        <v>9.4205547521026495E-16</v>
      </c>
    </row>
    <row r="1209" spans="1:14" x14ac:dyDescent="0.25">
      <c r="A1209" s="1">
        <v>1</v>
      </c>
      <c r="B1209" s="1">
        <v>0</v>
      </c>
      <c r="C1209" s="1">
        <v>1</v>
      </c>
      <c r="D1209" s="1">
        <v>0</v>
      </c>
      <c r="F1209" s="1">
        <v>4.0899999999999998E-5</v>
      </c>
      <c r="G1209" s="1">
        <v>5.38E-5</v>
      </c>
      <c r="H1209" s="1">
        <v>0.3039557</v>
      </c>
      <c r="J1209" s="8">
        <v>0</v>
      </c>
      <c r="K1209" s="8">
        <v>1.5700924586837752E-16</v>
      </c>
      <c r="M1209" s="8">
        <v>0</v>
      </c>
      <c r="N1209" s="8">
        <v>0</v>
      </c>
    </row>
    <row r="1210" spans="1:14" x14ac:dyDescent="0.25">
      <c r="A1210" s="1">
        <v>1</v>
      </c>
      <c r="B1210" s="1">
        <v>0</v>
      </c>
      <c r="C1210" s="1">
        <v>1</v>
      </c>
      <c r="D1210" s="1">
        <v>1</v>
      </c>
      <c r="F1210" s="1">
        <v>5.3499999999999999E-5</v>
      </c>
      <c r="G1210" s="1">
        <v>5.4400000000000001E-5</v>
      </c>
      <c r="H1210" s="1">
        <v>0.30416969999999999</v>
      </c>
      <c r="J1210" s="8">
        <v>1.9229626863835638E-16</v>
      </c>
      <c r="K1210" s="8">
        <v>1.2560739669470201E-15</v>
      </c>
      <c r="M1210" s="8">
        <v>3.2368285245694688E-16</v>
      </c>
      <c r="N1210" s="8">
        <v>9.4205547521026495E-16</v>
      </c>
    </row>
    <row r="1211" spans="1:14" x14ac:dyDescent="0.25">
      <c r="A1211" s="1">
        <v>1</v>
      </c>
      <c r="B1211" s="1">
        <v>0</v>
      </c>
      <c r="C1211" s="1">
        <v>1</v>
      </c>
      <c r="D1211" s="1">
        <v>2</v>
      </c>
      <c r="F1211" s="1">
        <v>4.49E-5</v>
      </c>
      <c r="G1211" s="1">
        <v>5.3699999999999997E-5</v>
      </c>
      <c r="H1211" s="1">
        <v>0.30409570000000002</v>
      </c>
      <c r="J1211" s="8">
        <v>5.0267485386043072E-16</v>
      </c>
      <c r="K1211" s="8">
        <v>3.1401849173675503E-16</v>
      </c>
      <c r="M1211" s="8">
        <v>4.5097472448829339E-16</v>
      </c>
      <c r="N1211" s="8">
        <v>3.1401849173675503E-16</v>
      </c>
    </row>
    <row r="1212" spans="1:14" x14ac:dyDescent="0.25">
      <c r="A1212" s="1">
        <v>1</v>
      </c>
      <c r="B1212" s="1">
        <v>0</v>
      </c>
      <c r="C1212" s="1">
        <v>1</v>
      </c>
      <c r="D1212" s="1">
        <v>3</v>
      </c>
      <c r="F1212" s="1">
        <v>4.5000000000000003E-5</v>
      </c>
      <c r="G1212" s="1">
        <v>5.3900000000000002E-5</v>
      </c>
      <c r="H1212" s="1">
        <v>0.30484359999999999</v>
      </c>
      <c r="J1212" s="8">
        <v>1.6690311775283582E-15</v>
      </c>
      <c r="K1212" s="8">
        <v>0</v>
      </c>
      <c r="M1212" s="8">
        <v>7.8504622934188756E-16</v>
      </c>
      <c r="N1212" s="8">
        <v>1.2560739669470201E-15</v>
      </c>
    </row>
    <row r="1213" spans="1:14" x14ac:dyDescent="0.25">
      <c r="A1213" s="1">
        <v>1</v>
      </c>
      <c r="B1213" s="1">
        <v>0</v>
      </c>
      <c r="C1213" s="1">
        <v>2</v>
      </c>
      <c r="D1213" s="1">
        <v>-3</v>
      </c>
      <c r="F1213" s="1">
        <v>4.8600000000000002E-5</v>
      </c>
      <c r="G1213" s="1">
        <v>6.3899999999999995E-5</v>
      </c>
      <c r="H1213" s="1">
        <v>0.30323840000000002</v>
      </c>
      <c r="J1213" s="8">
        <v>6.2803698347351007E-16</v>
      </c>
      <c r="K1213" s="8">
        <v>1.5700924586837751E-15</v>
      </c>
      <c r="M1213" s="8">
        <v>6.2803698347351007E-16</v>
      </c>
      <c r="N1213" s="8">
        <v>1.2560739669470201E-15</v>
      </c>
    </row>
    <row r="1214" spans="1:14" x14ac:dyDescent="0.25">
      <c r="A1214" s="1">
        <v>1</v>
      </c>
      <c r="B1214" s="1">
        <v>0</v>
      </c>
      <c r="C1214" s="1">
        <v>2</v>
      </c>
      <c r="D1214" s="1">
        <v>-2</v>
      </c>
      <c r="F1214" s="1">
        <v>4.3999999999999999E-5</v>
      </c>
      <c r="G1214" s="1">
        <v>5.3699999999999997E-5</v>
      </c>
      <c r="H1214" s="1">
        <v>0.30791059999999998</v>
      </c>
      <c r="J1214" s="8">
        <v>2.603703785810335E-16</v>
      </c>
      <c r="K1214" s="8">
        <v>2.1981294421572851E-15</v>
      </c>
      <c r="M1214" s="8">
        <v>2.603703785810335E-16</v>
      </c>
      <c r="N1214" s="8">
        <v>1.8841109504205299E-15</v>
      </c>
    </row>
    <row r="1215" spans="1:14" x14ac:dyDescent="0.25">
      <c r="A1215" s="1">
        <v>1</v>
      </c>
      <c r="B1215" s="1">
        <v>0</v>
      </c>
      <c r="C1215" s="1">
        <v>2</v>
      </c>
      <c r="D1215" s="1">
        <v>-1</v>
      </c>
      <c r="F1215" s="1">
        <v>4.4199999999999997E-5</v>
      </c>
      <c r="G1215" s="1">
        <v>5.3300000000000001E-5</v>
      </c>
      <c r="H1215" s="1">
        <v>0.30263820000000002</v>
      </c>
      <c r="J1215" s="8">
        <v>1.0265811539126828E-15</v>
      </c>
      <c r="K1215" s="8">
        <v>0</v>
      </c>
      <c r="M1215" s="8">
        <v>1.0265811539126828E-15</v>
      </c>
      <c r="N1215" s="8">
        <v>3.1401849173675503E-16</v>
      </c>
    </row>
    <row r="1216" spans="1:14" x14ac:dyDescent="0.25">
      <c r="A1216" s="1">
        <v>1</v>
      </c>
      <c r="B1216" s="1">
        <v>0</v>
      </c>
      <c r="C1216" s="1">
        <v>2</v>
      </c>
      <c r="D1216" s="1">
        <v>0</v>
      </c>
      <c r="F1216" s="1">
        <v>3.96E-5</v>
      </c>
      <c r="G1216" s="1">
        <v>5.4200000000000003E-5</v>
      </c>
      <c r="H1216" s="1">
        <v>0.3032261</v>
      </c>
      <c r="J1216" s="8">
        <v>0</v>
      </c>
      <c r="K1216" s="8">
        <v>3.1401849173675503E-16</v>
      </c>
      <c r="M1216" s="8">
        <v>0</v>
      </c>
      <c r="N1216" s="8">
        <v>0</v>
      </c>
    </row>
    <row r="1217" spans="1:14" x14ac:dyDescent="0.25">
      <c r="A1217" s="1">
        <v>1</v>
      </c>
      <c r="B1217" s="1">
        <v>0</v>
      </c>
      <c r="C1217" s="1">
        <v>2</v>
      </c>
      <c r="D1217" s="1">
        <v>1</v>
      </c>
      <c r="F1217" s="1">
        <v>4.4299999999999999E-5</v>
      </c>
      <c r="G1217" s="1">
        <v>5.4400000000000001E-5</v>
      </c>
      <c r="H1217" s="1">
        <v>0.30331999999999998</v>
      </c>
      <c r="J1217" s="8">
        <v>1.0265811539126828E-15</v>
      </c>
      <c r="K1217" s="8">
        <v>0</v>
      </c>
      <c r="M1217" s="8">
        <v>1.0265811539126828E-15</v>
      </c>
      <c r="N1217" s="8">
        <v>3.1401849173675503E-16</v>
      </c>
    </row>
    <row r="1218" spans="1:14" x14ac:dyDescent="0.25">
      <c r="A1218" s="1">
        <v>1</v>
      </c>
      <c r="B1218" s="1">
        <v>0</v>
      </c>
      <c r="C1218" s="1">
        <v>2</v>
      </c>
      <c r="D1218" s="1">
        <v>2</v>
      </c>
      <c r="F1218" s="1">
        <v>5.5300000000000002E-5</v>
      </c>
      <c r="G1218" s="1">
        <v>7.1099999999999994E-5</v>
      </c>
      <c r="H1218" s="1">
        <v>0.30341689999999999</v>
      </c>
      <c r="J1218" s="8">
        <v>2.603703785810335E-16</v>
      </c>
      <c r="K1218" s="8">
        <v>2.1981294421572851E-15</v>
      </c>
      <c r="M1218" s="8">
        <v>2.603703785810335E-16</v>
      </c>
      <c r="N1218" s="8">
        <v>1.8841109504205299E-15</v>
      </c>
    </row>
    <row r="1219" spans="1:14" x14ac:dyDescent="0.25">
      <c r="A1219" s="1">
        <v>1</v>
      </c>
      <c r="B1219" s="1">
        <v>0</v>
      </c>
      <c r="C1219" s="1">
        <v>2</v>
      </c>
      <c r="D1219" s="1">
        <v>3</v>
      </c>
      <c r="F1219" s="1">
        <v>4.4700000000000002E-5</v>
      </c>
      <c r="G1219" s="1">
        <v>5.5899999999999997E-5</v>
      </c>
      <c r="H1219" s="1">
        <v>0.30195539999999998</v>
      </c>
      <c r="J1219" s="8">
        <v>6.2803698347351007E-16</v>
      </c>
      <c r="K1219" s="8">
        <v>1.5700924586837751E-15</v>
      </c>
      <c r="M1219" s="8">
        <v>6.2803698347351007E-16</v>
      </c>
      <c r="N1219" s="8">
        <v>1.2560739669470201E-15</v>
      </c>
    </row>
    <row r="1220" spans="1:14" x14ac:dyDescent="0.25">
      <c r="A1220" s="1">
        <v>1</v>
      </c>
      <c r="B1220" s="1">
        <v>0</v>
      </c>
      <c r="C1220" s="1">
        <v>3</v>
      </c>
      <c r="D1220" s="1">
        <v>-3</v>
      </c>
      <c r="F1220" s="1">
        <v>4.3800000000000001E-5</v>
      </c>
      <c r="G1220" s="1">
        <v>5.2599999999999998E-5</v>
      </c>
      <c r="H1220" s="1">
        <v>0.30196089999999998</v>
      </c>
      <c r="J1220" s="8">
        <v>5.9269690555648409E-16</v>
      </c>
      <c r="K1220" s="8">
        <v>6.2803698347351007E-16</v>
      </c>
      <c r="M1220" s="8">
        <v>5.7688880591506919E-16</v>
      </c>
      <c r="N1220" s="8">
        <v>6.2803698347351007E-16</v>
      </c>
    </row>
    <row r="1221" spans="1:14" x14ac:dyDescent="0.25">
      <c r="A1221" s="1">
        <v>1</v>
      </c>
      <c r="B1221" s="1">
        <v>0</v>
      </c>
      <c r="C1221" s="1">
        <v>3</v>
      </c>
      <c r="D1221" s="1">
        <v>-2</v>
      </c>
      <c r="F1221" s="1">
        <v>4.4799999999999998E-5</v>
      </c>
      <c r="G1221" s="1">
        <v>5.77E-5</v>
      </c>
      <c r="H1221" s="1">
        <v>0.30515910000000002</v>
      </c>
      <c r="J1221" s="8">
        <v>2.603703785810335E-16</v>
      </c>
      <c r="K1221" s="8">
        <v>6.2803698347351007E-16</v>
      </c>
      <c r="M1221" s="8">
        <v>2.7194799110210365E-16</v>
      </c>
      <c r="N1221" s="8">
        <v>6.2803698347351007E-16</v>
      </c>
    </row>
    <row r="1222" spans="1:14" x14ac:dyDescent="0.25">
      <c r="A1222" s="1">
        <v>1</v>
      </c>
      <c r="B1222" s="1">
        <v>0</v>
      </c>
      <c r="C1222" s="1">
        <v>3</v>
      </c>
      <c r="D1222" s="1">
        <v>-1</v>
      </c>
      <c r="F1222" s="1">
        <v>4.46E-5</v>
      </c>
      <c r="G1222" s="1">
        <v>5.38E-5</v>
      </c>
      <c r="H1222" s="1">
        <v>0.30268289999999998</v>
      </c>
      <c r="J1222" s="8">
        <v>3.2129401646958171E-16</v>
      </c>
      <c r="K1222" s="8">
        <v>3.1401849173675503E-16</v>
      </c>
      <c r="M1222" s="8">
        <v>1.5700924586837752E-16</v>
      </c>
      <c r="N1222" s="8">
        <v>3.1401849173675503E-16</v>
      </c>
    </row>
    <row r="1223" spans="1:14" x14ac:dyDescent="0.25">
      <c r="A1223" s="1">
        <v>1</v>
      </c>
      <c r="B1223" s="1">
        <v>0</v>
      </c>
      <c r="C1223" s="1">
        <v>3</v>
      </c>
      <c r="D1223" s="1">
        <v>0</v>
      </c>
      <c r="F1223" s="1">
        <v>4.1199999999999999E-5</v>
      </c>
      <c r="G1223" s="1">
        <v>6.1500000000000004E-5</v>
      </c>
      <c r="H1223" s="1">
        <v>0.30333260000000001</v>
      </c>
      <c r="J1223" s="8">
        <v>0</v>
      </c>
      <c r="K1223" s="8">
        <v>0</v>
      </c>
      <c r="M1223" s="8">
        <v>0</v>
      </c>
      <c r="N1223" s="8">
        <v>0</v>
      </c>
    </row>
    <row r="1224" spans="1:14" x14ac:dyDescent="0.25">
      <c r="A1224" s="1">
        <v>1</v>
      </c>
      <c r="B1224" s="1">
        <v>0</v>
      </c>
      <c r="C1224" s="1">
        <v>3</v>
      </c>
      <c r="D1224" s="1">
        <v>1</v>
      </c>
      <c r="F1224" s="1">
        <v>4.57E-5</v>
      </c>
      <c r="G1224" s="1">
        <v>5.5999999999999999E-5</v>
      </c>
      <c r="H1224" s="1">
        <v>0.30579770000000001</v>
      </c>
      <c r="J1224" s="8">
        <v>3.2129401646958171E-16</v>
      </c>
      <c r="K1224" s="8">
        <v>3.1401849173675503E-16</v>
      </c>
      <c r="M1224" s="8">
        <v>1.5700924586837752E-16</v>
      </c>
      <c r="N1224" s="8">
        <v>3.1401849173675503E-16</v>
      </c>
    </row>
    <row r="1225" spans="1:14" x14ac:dyDescent="0.25">
      <c r="A1225" s="1">
        <v>1</v>
      </c>
      <c r="B1225" s="1">
        <v>0</v>
      </c>
      <c r="C1225" s="1">
        <v>3</v>
      </c>
      <c r="D1225" s="1">
        <v>2</v>
      </c>
      <c r="F1225" s="1">
        <v>4.4700000000000002E-5</v>
      </c>
      <c r="G1225" s="1">
        <v>5.3199999999999999E-5</v>
      </c>
      <c r="H1225" s="1">
        <v>0.30175859999999999</v>
      </c>
      <c r="J1225" s="8">
        <v>2.603703785810335E-16</v>
      </c>
      <c r="K1225" s="8">
        <v>6.2803698347351007E-16</v>
      </c>
      <c r="M1225" s="8">
        <v>2.7194799110210365E-16</v>
      </c>
      <c r="N1225" s="8">
        <v>6.2803698347351007E-16</v>
      </c>
    </row>
    <row r="1226" spans="1:14" x14ac:dyDescent="0.25">
      <c r="A1226" s="1">
        <v>1</v>
      </c>
      <c r="B1226" s="1">
        <v>0</v>
      </c>
      <c r="C1226" s="1">
        <v>3</v>
      </c>
      <c r="D1226" s="1">
        <v>3</v>
      </c>
      <c r="F1226" s="1">
        <v>4.4100000000000001E-5</v>
      </c>
      <c r="G1226" s="1">
        <v>5.3199999999999999E-5</v>
      </c>
      <c r="H1226" s="1">
        <v>0.30327379999999998</v>
      </c>
      <c r="J1226" s="8">
        <v>5.9269690555648409E-16</v>
      </c>
      <c r="K1226" s="8">
        <v>6.2803698347351007E-16</v>
      </c>
      <c r="M1226" s="8">
        <v>5.7688880591506919E-16</v>
      </c>
      <c r="N1226" s="8">
        <v>6.2803698347351007E-16</v>
      </c>
    </row>
    <row r="1227" spans="1:14" x14ac:dyDescent="0.25">
      <c r="A1227" s="1">
        <v>1</v>
      </c>
      <c r="B1227" s="1">
        <v>1</v>
      </c>
      <c r="C1227" s="1">
        <v>-3</v>
      </c>
      <c r="D1227" s="1">
        <v>-3</v>
      </c>
      <c r="F1227" s="1">
        <v>4.5399999999999999E-5</v>
      </c>
      <c r="G1227" s="1">
        <v>2.2900000000000001E-5</v>
      </c>
      <c r="H1227" s="1">
        <v>0.30217660000000002</v>
      </c>
      <c r="J1227" s="8">
        <v>9.9301366129890925E-16</v>
      </c>
      <c r="K1227" s="8">
        <v>0</v>
      </c>
      <c r="M1227" s="8">
        <v>9.4205547521026495E-16</v>
      </c>
      <c r="N1227" s="8">
        <v>0</v>
      </c>
    </row>
    <row r="1228" spans="1:14" x14ac:dyDescent="0.25">
      <c r="A1228" s="1">
        <v>1</v>
      </c>
      <c r="B1228" s="1">
        <v>1</v>
      </c>
      <c r="C1228" s="1">
        <v>-3</v>
      </c>
      <c r="D1228" s="1">
        <v>-2</v>
      </c>
      <c r="F1228" s="1">
        <v>4.57E-5</v>
      </c>
      <c r="G1228" s="1">
        <v>2.3200000000000001E-5</v>
      </c>
      <c r="H1228" s="1">
        <v>0.29990329999999998</v>
      </c>
      <c r="J1228" s="8">
        <v>2.2204460492503131E-16</v>
      </c>
      <c r="K1228" s="8">
        <v>0</v>
      </c>
      <c r="M1228" s="8">
        <v>4.4408920985006262E-16</v>
      </c>
      <c r="N1228" s="8">
        <v>0</v>
      </c>
    </row>
    <row r="1229" spans="1:14" x14ac:dyDescent="0.25">
      <c r="A1229" s="1">
        <v>1</v>
      </c>
      <c r="B1229" s="1">
        <v>1</v>
      </c>
      <c r="C1229" s="1">
        <v>-3</v>
      </c>
      <c r="D1229" s="1">
        <v>-1</v>
      </c>
      <c r="F1229" s="1">
        <v>4.6400000000000003E-5</v>
      </c>
      <c r="G1229" s="1">
        <v>2.3099999999999999E-5</v>
      </c>
      <c r="H1229" s="1">
        <v>0.29702689999999998</v>
      </c>
      <c r="J1229" s="8">
        <v>1.7377739072730912E-15</v>
      </c>
      <c r="K1229" s="8">
        <v>0</v>
      </c>
      <c r="M1229" s="8">
        <v>1.7342238036525468E-15</v>
      </c>
      <c r="N1229" s="8">
        <v>0</v>
      </c>
    </row>
    <row r="1230" spans="1:14" x14ac:dyDescent="0.25">
      <c r="A1230" s="1">
        <v>1</v>
      </c>
      <c r="B1230" s="1">
        <v>1</v>
      </c>
      <c r="C1230" s="1">
        <v>-3</v>
      </c>
      <c r="D1230" s="1">
        <v>0</v>
      </c>
      <c r="F1230" s="1">
        <v>4.3800000000000001E-5</v>
      </c>
      <c r="G1230" s="1">
        <v>2.3799999999999999E-5</v>
      </c>
      <c r="H1230" s="1">
        <v>0.30052079999999998</v>
      </c>
      <c r="J1230" s="8">
        <v>5.6882003362843647E-16</v>
      </c>
      <c r="K1230" s="8">
        <v>0</v>
      </c>
      <c r="M1230" s="8">
        <v>9.1835496157991212E-41</v>
      </c>
      <c r="N1230" s="8">
        <v>0</v>
      </c>
    </row>
    <row r="1231" spans="1:14" x14ac:dyDescent="0.25">
      <c r="A1231" s="1">
        <v>1</v>
      </c>
      <c r="B1231" s="1">
        <v>1</v>
      </c>
      <c r="C1231" s="1">
        <v>-3</v>
      </c>
      <c r="D1231" s="1">
        <v>1</v>
      </c>
      <c r="F1231" s="1">
        <v>5.0699999999999999E-5</v>
      </c>
      <c r="G1231" s="1">
        <v>2.7399999999999999E-5</v>
      </c>
      <c r="H1231" s="1">
        <v>0.2992377</v>
      </c>
      <c r="J1231" s="8">
        <v>1.3414875847488985E-15</v>
      </c>
      <c r="K1231" s="8">
        <v>0</v>
      </c>
      <c r="M1231" s="8">
        <v>1.3922125900994124E-15</v>
      </c>
      <c r="N1231" s="8">
        <v>0</v>
      </c>
    </row>
    <row r="1232" spans="1:14" x14ac:dyDescent="0.25">
      <c r="A1232" s="1">
        <v>1</v>
      </c>
      <c r="B1232" s="1">
        <v>1</v>
      </c>
      <c r="C1232" s="1">
        <v>-3</v>
      </c>
      <c r="D1232" s="1">
        <v>2</v>
      </c>
      <c r="F1232" s="1">
        <v>4.3999999999999999E-5</v>
      </c>
      <c r="G1232" s="1">
        <v>5.1999999999999997E-5</v>
      </c>
      <c r="H1232" s="1">
        <v>0.30178100000000002</v>
      </c>
      <c r="J1232" s="8">
        <v>2.3075552236602768E-15</v>
      </c>
      <c r="K1232" s="8">
        <v>3.9252311467094378E-16</v>
      </c>
      <c r="M1232" s="8">
        <v>2.7058483469297603E-15</v>
      </c>
      <c r="N1232" s="8">
        <v>4.7102773760513248E-16</v>
      </c>
    </row>
    <row r="1233" spans="1:14" x14ac:dyDescent="0.25">
      <c r="A1233" s="1">
        <v>1</v>
      </c>
      <c r="B1233" s="1">
        <v>1</v>
      </c>
      <c r="C1233" s="1">
        <v>-3</v>
      </c>
      <c r="D1233" s="1">
        <v>3</v>
      </c>
      <c r="F1233" s="1">
        <v>4.7800000000000003E-5</v>
      </c>
      <c r="G1233" s="1">
        <v>5.8499999999999999E-5</v>
      </c>
      <c r="H1233" s="1">
        <v>0.30186299999999999</v>
      </c>
      <c r="J1233" s="8">
        <v>3.1401849173675503E-16</v>
      </c>
      <c r="K1233" s="8">
        <v>1.0990647210786425E-15</v>
      </c>
      <c r="M1233" s="8">
        <v>1.5700924586837752E-16</v>
      </c>
      <c r="N1233" s="8">
        <v>9.4205547521026495E-16</v>
      </c>
    </row>
    <row r="1234" spans="1:14" x14ac:dyDescent="0.25">
      <c r="A1234" s="1">
        <v>1</v>
      </c>
      <c r="B1234" s="1">
        <v>1</v>
      </c>
      <c r="C1234" s="1">
        <v>-2</v>
      </c>
      <c r="D1234" s="1">
        <v>-3</v>
      </c>
      <c r="F1234" s="1">
        <v>5.0800000000000002E-5</v>
      </c>
      <c r="G1234" s="1">
        <v>6.2500000000000001E-5</v>
      </c>
      <c r="H1234" s="1">
        <v>0.30237029999999998</v>
      </c>
      <c r="J1234" s="8">
        <v>9.4205547521026495E-16</v>
      </c>
      <c r="K1234" s="8">
        <v>1.5700924586837752E-16</v>
      </c>
      <c r="M1234" s="8">
        <v>9.4205547521026495E-16</v>
      </c>
      <c r="N1234" s="8">
        <v>1.5700924586837752E-16</v>
      </c>
    </row>
    <row r="1235" spans="1:14" x14ac:dyDescent="0.25">
      <c r="A1235" s="1">
        <v>1</v>
      </c>
      <c r="B1235" s="1">
        <v>1</v>
      </c>
      <c r="C1235" s="1">
        <v>-2</v>
      </c>
      <c r="D1235" s="1">
        <v>-2</v>
      </c>
      <c r="F1235" s="1">
        <v>4.6400000000000003E-5</v>
      </c>
      <c r="G1235" s="1">
        <v>2.3200000000000001E-5</v>
      </c>
      <c r="H1235" s="1">
        <v>0.3004578</v>
      </c>
      <c r="J1235" s="8">
        <v>1.2412670766236366E-15</v>
      </c>
      <c r="K1235" s="8">
        <v>0</v>
      </c>
      <c r="M1235" s="8">
        <v>1.1376400672568729E-15</v>
      </c>
      <c r="N1235" s="8">
        <v>0</v>
      </c>
    </row>
    <row r="1236" spans="1:14" x14ac:dyDescent="0.25">
      <c r="A1236" s="1">
        <v>1</v>
      </c>
      <c r="B1236" s="1">
        <v>1</v>
      </c>
      <c r="C1236" s="1">
        <v>-2</v>
      </c>
      <c r="D1236" s="1">
        <v>-1</v>
      </c>
      <c r="F1236" s="1">
        <v>4.5300000000000003E-5</v>
      </c>
      <c r="G1236" s="1">
        <v>2.3900000000000002E-5</v>
      </c>
      <c r="H1236" s="1">
        <v>0.29619970000000001</v>
      </c>
      <c r="J1236" s="8">
        <v>1.0175362097255202E-15</v>
      </c>
      <c r="K1236" s="8">
        <v>0</v>
      </c>
      <c r="M1236" s="8">
        <v>9.0365607197660547E-16</v>
      </c>
      <c r="N1236" s="8">
        <v>0</v>
      </c>
    </row>
    <row r="1237" spans="1:14" x14ac:dyDescent="0.25">
      <c r="A1237" s="1">
        <v>1</v>
      </c>
      <c r="B1237" s="1">
        <v>1</v>
      </c>
      <c r="C1237" s="1">
        <v>-2</v>
      </c>
      <c r="D1237" s="1">
        <v>0</v>
      </c>
      <c r="F1237" s="1">
        <v>4.2500000000000003E-5</v>
      </c>
      <c r="G1237" s="1">
        <v>2.3300000000000001E-5</v>
      </c>
      <c r="H1237" s="1">
        <v>0.30451729999999999</v>
      </c>
      <c r="J1237" s="8">
        <v>6.4974136686044713E-16</v>
      </c>
      <c r="K1237" s="8">
        <v>0</v>
      </c>
      <c r="M1237" s="8">
        <v>4.5917748078995606E-40</v>
      </c>
      <c r="N1237" s="8">
        <v>0</v>
      </c>
    </row>
    <row r="1238" spans="1:14" x14ac:dyDescent="0.25">
      <c r="A1238" s="1">
        <v>1</v>
      </c>
      <c r="B1238" s="1">
        <v>1</v>
      </c>
      <c r="C1238" s="1">
        <v>-2</v>
      </c>
      <c r="D1238" s="1">
        <v>1</v>
      </c>
      <c r="F1238" s="1">
        <v>4.5599999999999997E-5</v>
      </c>
      <c r="G1238" s="1">
        <v>5.38E-5</v>
      </c>
      <c r="H1238" s="1">
        <v>0.30286429999999998</v>
      </c>
      <c r="J1238" s="8">
        <v>9.0194944897658678E-16</v>
      </c>
      <c r="K1238" s="8">
        <v>5.4953236053932127E-16</v>
      </c>
      <c r="M1238" s="8">
        <v>9.0194944897658678E-16</v>
      </c>
      <c r="N1238" s="8">
        <v>5.4953236053932127E-16</v>
      </c>
    </row>
    <row r="1239" spans="1:14" x14ac:dyDescent="0.25">
      <c r="A1239" s="1">
        <v>1</v>
      </c>
      <c r="B1239" s="1">
        <v>1</v>
      </c>
      <c r="C1239" s="1">
        <v>-2</v>
      </c>
      <c r="D1239" s="1">
        <v>2</v>
      </c>
      <c r="F1239" s="1">
        <v>4.4499999999999997E-5</v>
      </c>
      <c r="G1239" s="1">
        <v>5.5600000000000003E-5</v>
      </c>
      <c r="H1239" s="1">
        <v>0.30234470000000002</v>
      </c>
      <c r="J1239" s="8">
        <v>1.3414875847488985E-15</v>
      </c>
      <c r="K1239" s="8">
        <v>4.7102773760513248E-16</v>
      </c>
      <c r="M1239" s="8">
        <v>1.3322676295501878E-15</v>
      </c>
      <c r="N1239" s="8">
        <v>4.7102773760513248E-16</v>
      </c>
    </row>
    <row r="1240" spans="1:14" x14ac:dyDescent="0.25">
      <c r="A1240" s="1">
        <v>1</v>
      </c>
      <c r="B1240" s="1">
        <v>1</v>
      </c>
      <c r="C1240" s="1">
        <v>-2</v>
      </c>
      <c r="D1240" s="1">
        <v>3</v>
      </c>
      <c r="F1240" s="1">
        <v>6.3200000000000005E-5</v>
      </c>
      <c r="G1240" s="1">
        <v>1.3090000000000001E-4</v>
      </c>
      <c r="H1240" s="1">
        <v>0.3102356</v>
      </c>
      <c r="J1240" s="8">
        <v>3.1244445429724018E-15</v>
      </c>
      <c r="K1240" s="8">
        <v>4.7102773760513248E-16</v>
      </c>
      <c r="M1240" s="8">
        <v>2.6645352591003757E-15</v>
      </c>
      <c r="N1240" s="8">
        <v>7.8504622934188756E-16</v>
      </c>
    </row>
    <row r="1241" spans="1:14" x14ac:dyDescent="0.25">
      <c r="A1241" s="1">
        <v>1</v>
      </c>
      <c r="B1241" s="1">
        <v>1</v>
      </c>
      <c r="C1241" s="1">
        <v>-1</v>
      </c>
      <c r="D1241" s="1">
        <v>-3</v>
      </c>
      <c r="F1241" s="1">
        <v>4.5099999999999998E-5</v>
      </c>
      <c r="G1241" s="1">
        <v>5.2800000000000003E-5</v>
      </c>
      <c r="H1241" s="1">
        <v>0.30281390000000002</v>
      </c>
      <c r="J1241" s="8">
        <v>1.9229626863835641E-15</v>
      </c>
      <c r="K1241" s="8">
        <v>0</v>
      </c>
      <c r="M1241" s="8">
        <v>1.9984014443252818E-15</v>
      </c>
      <c r="N1241" s="8">
        <v>4.7102773760513248E-16</v>
      </c>
    </row>
    <row r="1242" spans="1:14" x14ac:dyDescent="0.25">
      <c r="A1242" s="1">
        <v>1</v>
      </c>
      <c r="B1242" s="1">
        <v>1</v>
      </c>
      <c r="C1242" s="1">
        <v>-1</v>
      </c>
      <c r="D1242" s="1">
        <v>-2</v>
      </c>
      <c r="F1242" s="1">
        <v>4.4100000000000001E-5</v>
      </c>
      <c r="G1242" s="1">
        <v>5.2899999999999998E-5</v>
      </c>
      <c r="H1242" s="1">
        <v>0.30172660000000001</v>
      </c>
      <c r="J1242" s="8">
        <v>7.6918507455342553E-16</v>
      </c>
      <c r="K1242" s="8">
        <v>1.5700924586837752E-16</v>
      </c>
      <c r="M1242" s="8">
        <v>7.6918507455342553E-16</v>
      </c>
      <c r="N1242" s="8">
        <v>1.5700924586837752E-16</v>
      </c>
    </row>
    <row r="1243" spans="1:14" x14ac:dyDescent="0.25">
      <c r="A1243" s="1">
        <v>1</v>
      </c>
      <c r="B1243" s="1">
        <v>1</v>
      </c>
      <c r="C1243" s="1">
        <v>-1</v>
      </c>
      <c r="D1243" s="1">
        <v>-1</v>
      </c>
      <c r="F1243" s="1">
        <v>4.4799999999999998E-5</v>
      </c>
      <c r="G1243" s="1">
        <v>5.2500000000000002E-5</v>
      </c>
      <c r="H1243" s="1">
        <v>0.30382870000000001</v>
      </c>
      <c r="J1243" s="8">
        <v>7.2512764654153076E-9</v>
      </c>
      <c r="K1243" s="8">
        <v>6.8437953154043306E-9</v>
      </c>
      <c r="M1243" s="8">
        <v>7.2512764654153076E-9</v>
      </c>
      <c r="N1243" s="8">
        <v>0</v>
      </c>
    </row>
    <row r="1244" spans="1:14" x14ac:dyDescent="0.25">
      <c r="A1244" s="1">
        <v>1</v>
      </c>
      <c r="B1244" s="1">
        <v>1</v>
      </c>
      <c r="C1244" s="1">
        <v>-1</v>
      </c>
      <c r="D1244" s="1">
        <v>0</v>
      </c>
      <c r="F1244" s="1">
        <v>3.4199999999999998E-5</v>
      </c>
      <c r="G1244" s="1">
        <v>2.3499999999999999E-5</v>
      </c>
      <c r="H1244" s="1">
        <v>0.2997823</v>
      </c>
      <c r="J1244" s="8">
        <v>2.9893669801409083E-16</v>
      </c>
      <c r="K1244" s="8">
        <v>0</v>
      </c>
      <c r="M1244" s="8">
        <v>1.1102230246251565E-16</v>
      </c>
      <c r="N1244" s="8">
        <v>0</v>
      </c>
    </row>
    <row r="1245" spans="1:14" x14ac:dyDescent="0.25">
      <c r="A1245" s="1">
        <v>1</v>
      </c>
      <c r="B1245" s="1">
        <v>1</v>
      </c>
      <c r="C1245" s="1">
        <v>-1</v>
      </c>
      <c r="D1245" s="1">
        <v>1</v>
      </c>
      <c r="F1245" s="1">
        <v>4.6900000000000002E-5</v>
      </c>
      <c r="G1245" s="1">
        <v>5.5500000000000001E-5</v>
      </c>
      <c r="H1245" s="1">
        <v>0.30327340000000003</v>
      </c>
      <c r="J1245" s="8">
        <v>1.5700924586837752E-16</v>
      </c>
      <c r="K1245" s="8">
        <v>6.2803698347351007E-16</v>
      </c>
      <c r="M1245" s="8">
        <v>2.3551386880256624E-16</v>
      </c>
      <c r="N1245" s="8">
        <v>4.7102773760513248E-16</v>
      </c>
    </row>
    <row r="1246" spans="1:14" x14ac:dyDescent="0.25">
      <c r="A1246" s="1">
        <v>1</v>
      </c>
      <c r="B1246" s="1">
        <v>1</v>
      </c>
      <c r="C1246" s="1">
        <v>-1</v>
      </c>
      <c r="D1246" s="1">
        <v>2</v>
      </c>
      <c r="F1246" s="1">
        <v>4.5300000000000003E-5</v>
      </c>
      <c r="G1246" s="1">
        <v>5.4200000000000003E-5</v>
      </c>
      <c r="H1246" s="1">
        <v>0.3026392</v>
      </c>
      <c r="J1246" s="8">
        <v>2.4437519455861189E-15</v>
      </c>
      <c r="K1246" s="8">
        <v>1.5700924586837752E-16</v>
      </c>
      <c r="M1246" s="8">
        <v>2.2259902427727487E-15</v>
      </c>
      <c r="N1246" s="8">
        <v>1.5700924586837752E-16</v>
      </c>
    </row>
    <row r="1247" spans="1:14" x14ac:dyDescent="0.25">
      <c r="A1247" s="1">
        <v>1</v>
      </c>
      <c r="B1247" s="1">
        <v>1</v>
      </c>
      <c r="C1247" s="1">
        <v>-1</v>
      </c>
      <c r="D1247" s="1">
        <v>3</v>
      </c>
      <c r="F1247" s="1">
        <v>4.5300000000000003E-5</v>
      </c>
      <c r="G1247" s="1">
        <v>5.52E-5</v>
      </c>
      <c r="H1247" s="1">
        <v>0.30374210000000001</v>
      </c>
      <c r="J1247" s="8">
        <v>1.8038988979531736E-15</v>
      </c>
      <c r="K1247" s="8">
        <v>6.2803698347351007E-16</v>
      </c>
      <c r="M1247" s="8">
        <v>1.7832822334594722E-15</v>
      </c>
      <c r="N1247" s="8">
        <v>3.1401849173675503E-16</v>
      </c>
    </row>
    <row r="1248" spans="1:14" x14ac:dyDescent="0.25">
      <c r="A1248" s="1">
        <v>1</v>
      </c>
      <c r="B1248" s="1">
        <v>1</v>
      </c>
      <c r="C1248" s="1">
        <v>0</v>
      </c>
      <c r="D1248" s="1">
        <v>-3</v>
      </c>
      <c r="F1248" s="1">
        <v>4.3900000000000003E-5</v>
      </c>
      <c r="G1248" s="1">
        <v>5.2899999999999998E-5</v>
      </c>
      <c r="H1248" s="1">
        <v>0.30406810000000001</v>
      </c>
      <c r="J1248" s="8">
        <v>1.2707083321416676E-14</v>
      </c>
      <c r="K1248" s="8">
        <v>1.1618684194259936E-14</v>
      </c>
      <c r="M1248" s="8">
        <v>9.4205547521026495E-16</v>
      </c>
      <c r="N1248" s="8">
        <v>3.1401849173675503E-16</v>
      </c>
    </row>
    <row r="1249" spans="1:14" x14ac:dyDescent="0.25">
      <c r="A1249" s="1">
        <v>1</v>
      </c>
      <c r="B1249" s="1">
        <v>1</v>
      </c>
      <c r="C1249" s="1">
        <v>0</v>
      </c>
      <c r="D1249" s="1">
        <v>-2</v>
      </c>
      <c r="F1249" s="1">
        <v>4.3699999999999998E-5</v>
      </c>
      <c r="G1249" s="1">
        <v>5.1900000000000001E-5</v>
      </c>
      <c r="H1249" s="1">
        <v>0.30519370000000001</v>
      </c>
      <c r="J1249" s="8">
        <v>1.8175134224024282E-15</v>
      </c>
      <c r="K1249" s="8">
        <v>2.0411201962889075E-15</v>
      </c>
      <c r="M1249" s="8">
        <v>2.2204460492503131E-16</v>
      </c>
      <c r="N1249" s="8">
        <v>1.5700924586837752E-16</v>
      </c>
    </row>
    <row r="1250" spans="1:14" x14ac:dyDescent="0.25">
      <c r="A1250" s="1">
        <v>1</v>
      </c>
      <c r="B1250" s="1">
        <v>1</v>
      </c>
      <c r="C1250" s="1">
        <v>0</v>
      </c>
      <c r="D1250" s="1">
        <v>-1</v>
      </c>
      <c r="F1250" s="1">
        <v>4.2899999999999999E-5</v>
      </c>
      <c r="G1250" s="1">
        <v>5.38E-5</v>
      </c>
      <c r="H1250" s="1">
        <v>0.3022608</v>
      </c>
      <c r="J1250" s="8">
        <v>5.4389598220420729E-16</v>
      </c>
      <c r="K1250" s="8">
        <v>1.2560739669470201E-15</v>
      </c>
      <c r="M1250" s="8">
        <v>1.5700924586837752E-16</v>
      </c>
      <c r="N1250" s="8">
        <v>6.2803698347351007E-16</v>
      </c>
    </row>
    <row r="1251" spans="1:14" x14ac:dyDescent="0.25">
      <c r="A1251" s="1">
        <v>1</v>
      </c>
      <c r="B1251" s="1">
        <v>1</v>
      </c>
      <c r="C1251" s="1">
        <v>0</v>
      </c>
      <c r="D1251" s="1">
        <v>0</v>
      </c>
      <c r="F1251" s="1">
        <v>2.65E-5</v>
      </c>
      <c r="G1251" s="1">
        <v>5.38E-5</v>
      </c>
      <c r="H1251" s="1">
        <v>0.3037128</v>
      </c>
      <c r="J1251" s="8">
        <v>0</v>
      </c>
      <c r="K1251" s="8">
        <v>3.4218976577021653E-9</v>
      </c>
      <c r="M1251" s="8">
        <v>0</v>
      </c>
      <c r="N1251" s="8">
        <v>0</v>
      </c>
    </row>
    <row r="1252" spans="1:14" x14ac:dyDescent="0.25">
      <c r="A1252" s="1">
        <v>1</v>
      </c>
      <c r="B1252" s="1">
        <v>1</v>
      </c>
      <c r="C1252" s="1">
        <v>0</v>
      </c>
      <c r="D1252" s="1">
        <v>1</v>
      </c>
      <c r="F1252" s="1">
        <v>4.49E-5</v>
      </c>
      <c r="G1252" s="1">
        <v>5.4500000000000003E-5</v>
      </c>
      <c r="H1252" s="1">
        <v>0.30206840000000001</v>
      </c>
      <c r="J1252" s="8">
        <v>1.5463617361248926E-15</v>
      </c>
      <c r="K1252" s="8">
        <v>1.5700924586837751E-15</v>
      </c>
      <c r="M1252" s="8">
        <v>2.2548736224414669E-16</v>
      </c>
      <c r="N1252" s="8">
        <v>0</v>
      </c>
    </row>
    <row r="1253" spans="1:14" x14ac:dyDescent="0.25">
      <c r="A1253" s="1">
        <v>1</v>
      </c>
      <c r="B1253" s="1">
        <v>1</v>
      </c>
      <c r="C1253" s="1">
        <v>0</v>
      </c>
      <c r="D1253" s="1">
        <v>2</v>
      </c>
      <c r="F1253" s="1">
        <v>4.35E-5</v>
      </c>
      <c r="G1253" s="1">
        <v>5.41E-5</v>
      </c>
      <c r="H1253" s="1">
        <v>0.30538520000000002</v>
      </c>
      <c r="J1253" s="8">
        <v>2.372087040039161E-15</v>
      </c>
      <c r="K1253" s="8">
        <v>1.8841109504205299E-15</v>
      </c>
      <c r="M1253" s="8">
        <v>9.7104855737084053E-16</v>
      </c>
      <c r="N1253" s="8">
        <v>6.2803698347351007E-16</v>
      </c>
    </row>
    <row r="1254" spans="1:14" x14ac:dyDescent="0.25">
      <c r="A1254" s="1">
        <v>1</v>
      </c>
      <c r="B1254" s="1">
        <v>1</v>
      </c>
      <c r="C1254" s="1">
        <v>0</v>
      </c>
      <c r="D1254" s="1">
        <v>3</v>
      </c>
      <c r="F1254" s="1">
        <v>4.5300000000000003E-5</v>
      </c>
      <c r="G1254" s="1">
        <v>5.5000000000000002E-5</v>
      </c>
      <c r="H1254" s="1">
        <v>0.30740529999999999</v>
      </c>
      <c r="J1254" s="8">
        <v>7.2296748161113083E-15</v>
      </c>
      <c r="K1254" s="8">
        <v>5.6523328512615901E-15</v>
      </c>
      <c r="M1254" s="8">
        <v>6.8438743594178853E-16</v>
      </c>
      <c r="N1254" s="8">
        <v>3.1401849173675503E-16</v>
      </c>
    </row>
    <row r="1255" spans="1:14" x14ac:dyDescent="0.25">
      <c r="A1255" s="1">
        <v>1</v>
      </c>
      <c r="B1255" s="1">
        <v>1</v>
      </c>
      <c r="C1255" s="1">
        <v>1</v>
      </c>
      <c r="D1255" s="1">
        <v>-3</v>
      </c>
      <c r="F1255" s="1">
        <v>4.6400000000000003E-5</v>
      </c>
      <c r="G1255" s="1">
        <v>5.77E-5</v>
      </c>
      <c r="H1255" s="1">
        <v>0.30294140000000003</v>
      </c>
      <c r="J1255" s="8">
        <v>1.456043846448818E-15</v>
      </c>
      <c r="K1255" s="8">
        <v>1.8841109504205299E-15</v>
      </c>
      <c r="M1255" s="8">
        <v>2.2204460492503131E-16</v>
      </c>
      <c r="N1255" s="8">
        <v>3.1401849173675503E-16</v>
      </c>
    </row>
    <row r="1256" spans="1:14" x14ac:dyDescent="0.25">
      <c r="A1256" s="1">
        <v>1</v>
      </c>
      <c r="B1256" s="1">
        <v>1</v>
      </c>
      <c r="C1256" s="1">
        <v>1</v>
      </c>
      <c r="D1256" s="1">
        <v>-2</v>
      </c>
      <c r="F1256" s="1">
        <v>4.3399999999999998E-5</v>
      </c>
      <c r="G1256" s="1">
        <v>5.3900000000000002E-5</v>
      </c>
      <c r="H1256" s="1">
        <v>0.30477680000000001</v>
      </c>
      <c r="J1256" s="8">
        <v>7.8504622934188756E-16</v>
      </c>
      <c r="K1256" s="8">
        <v>1.2560739669470201E-15</v>
      </c>
      <c r="M1256" s="8">
        <v>6.3777457165881442E-16</v>
      </c>
      <c r="N1256" s="8">
        <v>9.4205547521026495E-16</v>
      </c>
    </row>
    <row r="1257" spans="1:14" x14ac:dyDescent="0.25">
      <c r="A1257" s="1">
        <v>1</v>
      </c>
      <c r="B1257" s="1">
        <v>1</v>
      </c>
      <c r="C1257" s="1">
        <v>1</v>
      </c>
      <c r="D1257" s="1">
        <v>-1</v>
      </c>
      <c r="F1257" s="1">
        <v>4.46E-5</v>
      </c>
      <c r="G1257" s="1">
        <v>5.3499999999999999E-5</v>
      </c>
      <c r="H1257" s="1">
        <v>0.30395</v>
      </c>
      <c r="J1257" s="8">
        <v>5.20740757162067E-16</v>
      </c>
      <c r="K1257" s="8">
        <v>1.2560739669470201E-15</v>
      </c>
      <c r="M1257" s="8">
        <v>3.1401849173675503E-16</v>
      </c>
      <c r="N1257" s="8">
        <v>1.2560739669470201E-15</v>
      </c>
    </row>
    <row r="1258" spans="1:14" x14ac:dyDescent="0.25">
      <c r="A1258" s="1">
        <v>1</v>
      </c>
      <c r="B1258" s="1">
        <v>1</v>
      </c>
      <c r="C1258" s="1">
        <v>1</v>
      </c>
      <c r="D1258" s="1">
        <v>0</v>
      </c>
      <c r="F1258" s="1">
        <v>3.8600000000000003E-5</v>
      </c>
      <c r="G1258" s="1">
        <v>5.2299999999999997E-5</v>
      </c>
      <c r="H1258" s="1">
        <v>0.30385630000000002</v>
      </c>
      <c r="J1258" s="8">
        <v>0</v>
      </c>
      <c r="K1258" s="8">
        <v>1.5700924586837752E-16</v>
      </c>
      <c r="M1258" s="8">
        <v>0</v>
      </c>
      <c r="N1258" s="8">
        <v>1.5700924586837752E-16</v>
      </c>
    </row>
    <row r="1259" spans="1:14" x14ac:dyDescent="0.25">
      <c r="A1259" s="1">
        <v>1</v>
      </c>
      <c r="B1259" s="1">
        <v>1</v>
      </c>
      <c r="C1259" s="1">
        <v>1</v>
      </c>
      <c r="D1259" s="1">
        <v>1</v>
      </c>
      <c r="F1259" s="1">
        <v>4.4499999999999997E-5</v>
      </c>
      <c r="G1259" s="1">
        <v>5.52E-5</v>
      </c>
      <c r="H1259" s="1">
        <v>0.3027861</v>
      </c>
      <c r="J1259" s="8">
        <v>1.4749679539501263E-15</v>
      </c>
      <c r="K1259" s="8">
        <v>1.5700924586837752E-16</v>
      </c>
      <c r="M1259" s="8">
        <v>1.4130832128153975E-15</v>
      </c>
      <c r="N1259" s="8">
        <v>3.1401849173675503E-16</v>
      </c>
    </row>
    <row r="1260" spans="1:14" x14ac:dyDescent="0.25">
      <c r="A1260" s="1">
        <v>1</v>
      </c>
      <c r="B1260" s="1">
        <v>1</v>
      </c>
      <c r="C1260" s="1">
        <v>1</v>
      </c>
      <c r="D1260" s="1">
        <v>2</v>
      </c>
      <c r="F1260" s="1">
        <v>4.3600000000000003E-5</v>
      </c>
      <c r="G1260" s="1">
        <v>5.2800000000000003E-5</v>
      </c>
      <c r="H1260" s="1">
        <v>0.30280649999999998</v>
      </c>
      <c r="J1260" s="8">
        <v>2.0365860473430409E-15</v>
      </c>
      <c r="K1260" s="8">
        <v>1.5700924586837751E-15</v>
      </c>
      <c r="M1260" s="8">
        <v>2.0625212874446961E-15</v>
      </c>
      <c r="N1260" s="8">
        <v>9.4205547521026495E-16</v>
      </c>
    </row>
    <row r="1261" spans="1:14" x14ac:dyDescent="0.25">
      <c r="A1261" s="1">
        <v>1</v>
      </c>
      <c r="B1261" s="1">
        <v>1</v>
      </c>
      <c r="C1261" s="1">
        <v>1</v>
      </c>
      <c r="D1261" s="1">
        <v>3</v>
      </c>
      <c r="F1261" s="1">
        <v>4.5200000000000001E-5</v>
      </c>
      <c r="G1261" s="1">
        <v>5.3199999999999999E-5</v>
      </c>
      <c r="H1261" s="1">
        <v>0.30579329999999999</v>
      </c>
      <c r="J1261" s="8">
        <v>1.4304223057953898E-15</v>
      </c>
      <c r="K1261" s="8">
        <v>2.1981294421572851E-15</v>
      </c>
      <c r="M1261" s="8">
        <v>1.7780907166694521E-15</v>
      </c>
      <c r="N1261" s="8">
        <v>0</v>
      </c>
    </row>
    <row r="1262" spans="1:14" x14ac:dyDescent="0.25">
      <c r="A1262" s="1">
        <v>1</v>
      </c>
      <c r="B1262" s="1">
        <v>1</v>
      </c>
      <c r="C1262" s="1">
        <v>2</v>
      </c>
      <c r="D1262" s="1">
        <v>-3</v>
      </c>
      <c r="F1262" s="1">
        <v>4.5800000000000002E-5</v>
      </c>
      <c r="G1262" s="1">
        <v>5.5099999999999998E-5</v>
      </c>
      <c r="H1262" s="1">
        <v>0.30112430000000001</v>
      </c>
      <c r="J1262" s="8">
        <v>9.678699938266253E-16</v>
      </c>
      <c r="K1262" s="8">
        <v>9.4205547521026495E-16</v>
      </c>
      <c r="M1262" s="8">
        <v>9.4857496805350942E-16</v>
      </c>
      <c r="N1262" s="8">
        <v>1.2560739669470201E-15</v>
      </c>
    </row>
    <row r="1263" spans="1:14" x14ac:dyDescent="0.25">
      <c r="A1263" s="1">
        <v>1</v>
      </c>
      <c r="B1263" s="1">
        <v>1</v>
      </c>
      <c r="C1263" s="1">
        <v>2</v>
      </c>
      <c r="D1263" s="1">
        <v>-2</v>
      </c>
      <c r="F1263" s="1">
        <v>4.2799999999999997E-5</v>
      </c>
      <c r="G1263" s="1">
        <v>5.41E-5</v>
      </c>
      <c r="H1263" s="1">
        <v>0.3031026</v>
      </c>
      <c r="J1263" s="8">
        <v>8.1584397330631104E-16</v>
      </c>
      <c r="K1263" s="8">
        <v>1.2560739669470201E-15</v>
      </c>
      <c r="M1263" s="8">
        <v>8.1584397330631104E-16</v>
      </c>
      <c r="N1263" s="8">
        <v>1.2560739669470201E-15</v>
      </c>
    </row>
    <row r="1264" spans="1:14" x14ac:dyDescent="0.25">
      <c r="A1264" s="1">
        <v>1</v>
      </c>
      <c r="B1264" s="1">
        <v>1</v>
      </c>
      <c r="C1264" s="1">
        <v>2</v>
      </c>
      <c r="D1264" s="1">
        <v>-1</v>
      </c>
      <c r="F1264" s="1">
        <v>4.3800000000000001E-5</v>
      </c>
      <c r="G1264" s="1">
        <v>5.3999999999999998E-5</v>
      </c>
      <c r="H1264" s="1">
        <v>0.30677539999999998</v>
      </c>
      <c r="J1264" s="8">
        <v>3.554447978966673E-16</v>
      </c>
      <c r="K1264" s="8">
        <v>3.1401849173675503E-16</v>
      </c>
      <c r="M1264" s="8">
        <v>3.554447978966673E-16</v>
      </c>
      <c r="N1264" s="8">
        <v>0</v>
      </c>
    </row>
    <row r="1265" spans="1:14" x14ac:dyDescent="0.25">
      <c r="A1265" s="1">
        <v>1</v>
      </c>
      <c r="B1265" s="1">
        <v>1</v>
      </c>
      <c r="C1265" s="1">
        <v>2</v>
      </c>
      <c r="D1265" s="1">
        <v>0</v>
      </c>
      <c r="F1265" s="1">
        <v>4.1100000000000003E-5</v>
      </c>
      <c r="G1265" s="1">
        <v>5.4799999999999997E-5</v>
      </c>
      <c r="H1265" s="1">
        <v>0.30172510000000002</v>
      </c>
      <c r="J1265" s="8">
        <v>9.6148134319178191E-17</v>
      </c>
      <c r="K1265" s="8">
        <v>3.1401849173675503E-16</v>
      </c>
      <c r="M1265" s="8">
        <v>9.1835496157991212E-41</v>
      </c>
      <c r="N1265" s="8">
        <v>3.1401849173675503E-16</v>
      </c>
    </row>
    <row r="1266" spans="1:14" x14ac:dyDescent="0.25">
      <c r="A1266" s="1">
        <v>1</v>
      </c>
      <c r="B1266" s="1">
        <v>1</v>
      </c>
      <c r="C1266" s="1">
        <v>2</v>
      </c>
      <c r="D1266" s="1">
        <v>1</v>
      </c>
      <c r="F1266" s="1">
        <v>4.74E-5</v>
      </c>
      <c r="G1266" s="1">
        <v>5.7500000000000002E-5</v>
      </c>
      <c r="H1266" s="1">
        <v>0.30745</v>
      </c>
      <c r="J1266" s="8">
        <v>1.9229626863835638E-16</v>
      </c>
      <c r="K1266" s="8">
        <v>9.4205547521026495E-16</v>
      </c>
      <c r="M1266" s="8">
        <v>1.1775693440128312E-16</v>
      </c>
      <c r="N1266" s="8">
        <v>9.4205547521026495E-16</v>
      </c>
    </row>
    <row r="1267" spans="1:14" x14ac:dyDescent="0.25">
      <c r="A1267" s="1">
        <v>1</v>
      </c>
      <c r="B1267" s="1">
        <v>1</v>
      </c>
      <c r="C1267" s="1">
        <v>2</v>
      </c>
      <c r="D1267" s="1">
        <v>2</v>
      </c>
      <c r="F1267" s="1">
        <v>4.4199999999999997E-5</v>
      </c>
      <c r="G1267" s="1">
        <v>5.3000000000000001E-5</v>
      </c>
      <c r="H1267" s="1">
        <v>0.30336930000000001</v>
      </c>
      <c r="J1267" s="8">
        <v>6.8691545067415161E-16</v>
      </c>
      <c r="K1267" s="8">
        <v>6.2803698347351007E-16</v>
      </c>
      <c r="M1267" s="8">
        <v>6.8691545067415161E-16</v>
      </c>
      <c r="N1267" s="8">
        <v>3.1401849173675503E-16</v>
      </c>
    </row>
    <row r="1268" spans="1:14" x14ac:dyDescent="0.25">
      <c r="A1268" s="1">
        <v>1</v>
      </c>
      <c r="B1268" s="1">
        <v>1</v>
      </c>
      <c r="C1268" s="1">
        <v>2</v>
      </c>
      <c r="D1268" s="1">
        <v>3</v>
      </c>
      <c r="F1268" s="1">
        <v>4.5200000000000001E-5</v>
      </c>
      <c r="G1268" s="1">
        <v>5.3199999999999999E-5</v>
      </c>
      <c r="H1268" s="1">
        <v>0.30316599999999999</v>
      </c>
      <c r="J1268" s="8">
        <v>9.678699938266253E-16</v>
      </c>
      <c r="K1268" s="8">
        <v>3.1401849173675503E-16</v>
      </c>
      <c r="M1268" s="8">
        <v>8.6799988147711554E-16</v>
      </c>
      <c r="N1268" s="8">
        <v>9.4205547521026495E-16</v>
      </c>
    </row>
    <row r="1269" spans="1:14" x14ac:dyDescent="0.25">
      <c r="A1269" s="1">
        <v>1</v>
      </c>
      <c r="B1269" s="1">
        <v>1</v>
      </c>
      <c r="C1269" s="1">
        <v>3</v>
      </c>
      <c r="D1269" s="1">
        <v>-3</v>
      </c>
      <c r="F1269" s="1">
        <v>4.4400000000000002E-5</v>
      </c>
      <c r="G1269" s="1">
        <v>5.3499999999999999E-5</v>
      </c>
      <c r="H1269" s="1">
        <v>0.30089359999999998</v>
      </c>
      <c r="J1269" s="8">
        <v>1.8873791418627661E-15</v>
      </c>
      <c r="K1269" s="8">
        <v>2.1981294421572851E-15</v>
      </c>
      <c r="M1269" s="8">
        <v>1.7306664177452076E-15</v>
      </c>
      <c r="N1269" s="8">
        <v>2.1981294421572851E-15</v>
      </c>
    </row>
    <row r="1270" spans="1:14" x14ac:dyDescent="0.25">
      <c r="A1270" s="1">
        <v>1</v>
      </c>
      <c r="B1270" s="1">
        <v>1</v>
      </c>
      <c r="C1270" s="1">
        <v>3</v>
      </c>
      <c r="D1270" s="1">
        <v>-2</v>
      </c>
      <c r="F1270" s="1">
        <v>4.46E-5</v>
      </c>
      <c r="G1270" s="1">
        <v>5.41E-5</v>
      </c>
      <c r="H1270" s="1">
        <v>0.30486839999999998</v>
      </c>
      <c r="J1270" s="8">
        <v>0</v>
      </c>
      <c r="K1270" s="8">
        <v>2.1981294421572851E-15</v>
      </c>
      <c r="M1270" s="8">
        <v>0</v>
      </c>
      <c r="N1270" s="8">
        <v>1.8841109504205299E-15</v>
      </c>
    </row>
    <row r="1271" spans="1:14" x14ac:dyDescent="0.25">
      <c r="A1271" s="1">
        <v>1</v>
      </c>
      <c r="B1271" s="1">
        <v>1</v>
      </c>
      <c r="C1271" s="1">
        <v>3</v>
      </c>
      <c r="D1271" s="1">
        <v>-1</v>
      </c>
      <c r="F1271" s="1">
        <v>4.4299999999999999E-5</v>
      </c>
      <c r="G1271" s="1">
        <v>5.4599999999999999E-5</v>
      </c>
      <c r="H1271" s="1">
        <v>0.30183019999999999</v>
      </c>
      <c r="J1271" s="8">
        <v>6.6613381477509392E-16</v>
      </c>
      <c r="K1271" s="8">
        <v>3.1401849173675503E-16</v>
      </c>
      <c r="M1271" s="8">
        <v>4.7102773760513248E-16</v>
      </c>
      <c r="N1271" s="8">
        <v>6.2803698347351007E-16</v>
      </c>
    </row>
    <row r="1272" spans="1:14" x14ac:dyDescent="0.25">
      <c r="A1272" s="1">
        <v>1</v>
      </c>
      <c r="B1272" s="1">
        <v>1</v>
      </c>
      <c r="C1272" s="1">
        <v>3</v>
      </c>
      <c r="D1272" s="1">
        <v>0</v>
      </c>
      <c r="F1272" s="1">
        <v>4.2799999999999997E-5</v>
      </c>
      <c r="G1272" s="1">
        <v>5.6799999999999998E-5</v>
      </c>
      <c r="H1272" s="1">
        <v>0.30497570000000002</v>
      </c>
      <c r="J1272" s="8">
        <v>1.8410966031475738E-16</v>
      </c>
      <c r="K1272" s="8">
        <v>0</v>
      </c>
      <c r="M1272" s="8">
        <v>7.8504622934188758E-17</v>
      </c>
      <c r="N1272" s="8">
        <v>0</v>
      </c>
    </row>
    <row r="1273" spans="1:14" x14ac:dyDescent="0.25">
      <c r="A1273" s="1">
        <v>1</v>
      </c>
      <c r="B1273" s="1">
        <v>1</v>
      </c>
      <c r="C1273" s="1">
        <v>3</v>
      </c>
      <c r="D1273" s="1">
        <v>1</v>
      </c>
      <c r="F1273" s="1">
        <v>4.6300000000000001E-5</v>
      </c>
      <c r="G1273" s="1">
        <v>5.5999999999999999E-5</v>
      </c>
      <c r="H1273" s="1">
        <v>0.30588979999999999</v>
      </c>
      <c r="J1273" s="8">
        <v>3.1401849173675503E-16</v>
      </c>
      <c r="K1273" s="8">
        <v>9.4205547521026495E-16</v>
      </c>
      <c r="M1273" s="8">
        <v>3.1888728582940721E-16</v>
      </c>
      <c r="N1273" s="8">
        <v>9.4205547521026495E-16</v>
      </c>
    </row>
    <row r="1274" spans="1:14" x14ac:dyDescent="0.25">
      <c r="A1274" s="1">
        <v>1</v>
      </c>
      <c r="B1274" s="1">
        <v>1</v>
      </c>
      <c r="C1274" s="1">
        <v>3</v>
      </c>
      <c r="D1274" s="1">
        <v>2</v>
      </c>
      <c r="F1274" s="1">
        <v>4.4400000000000002E-5</v>
      </c>
      <c r="G1274" s="1">
        <v>5.38E-5</v>
      </c>
      <c r="H1274" s="1">
        <v>0.30527389999999999</v>
      </c>
      <c r="J1274" s="8">
        <v>3.6821932062951477E-16</v>
      </c>
      <c r="K1274" s="8">
        <v>0</v>
      </c>
      <c r="M1274" s="8">
        <v>3.2368285245694688E-16</v>
      </c>
      <c r="N1274" s="8">
        <v>0</v>
      </c>
    </row>
    <row r="1275" spans="1:14" x14ac:dyDescent="0.25">
      <c r="A1275" s="1">
        <v>1</v>
      </c>
      <c r="B1275" s="1">
        <v>1</v>
      </c>
      <c r="C1275" s="1">
        <v>3</v>
      </c>
      <c r="D1275" s="1">
        <v>3</v>
      </c>
      <c r="F1275" s="1">
        <v>4.7200000000000002E-5</v>
      </c>
      <c r="G1275" s="1">
        <v>5.4200000000000003E-5</v>
      </c>
      <c r="H1275" s="1">
        <v>0.30237589999999998</v>
      </c>
      <c r="J1275" s="8">
        <v>3.8459253727671276E-16</v>
      </c>
      <c r="K1275" s="8">
        <v>6.2803698347351007E-16</v>
      </c>
      <c r="M1275" s="8">
        <v>3.8459253727671276E-16</v>
      </c>
      <c r="N1275" s="8">
        <v>6.2803698347351007E-16</v>
      </c>
    </row>
    <row r="1276" spans="1:14" x14ac:dyDescent="0.25">
      <c r="A1276" s="1">
        <v>1</v>
      </c>
      <c r="B1276" s="1">
        <v>2</v>
      </c>
      <c r="C1276" s="1">
        <v>-3</v>
      </c>
      <c r="D1276" s="1">
        <v>-3</v>
      </c>
      <c r="F1276" s="1">
        <v>4.5599999999999997E-5</v>
      </c>
      <c r="G1276" s="1">
        <v>2.2900000000000001E-5</v>
      </c>
      <c r="H1276" s="1">
        <v>0.30235109999999998</v>
      </c>
      <c r="J1276" s="8">
        <v>2.6645352591003757E-15</v>
      </c>
      <c r="K1276" s="8">
        <v>0</v>
      </c>
      <c r="M1276" s="8">
        <v>2.2232198742534223E-15</v>
      </c>
      <c r="N1276" s="8">
        <v>0</v>
      </c>
    </row>
    <row r="1277" spans="1:14" x14ac:dyDescent="0.25">
      <c r="A1277" s="1">
        <v>1</v>
      </c>
      <c r="B1277" s="1">
        <v>2</v>
      </c>
      <c r="C1277" s="1">
        <v>-3</v>
      </c>
      <c r="D1277" s="1">
        <v>-2</v>
      </c>
      <c r="F1277" s="1">
        <v>4.5200000000000001E-5</v>
      </c>
      <c r="G1277" s="1">
        <v>2.3499999999999999E-5</v>
      </c>
      <c r="H1277" s="1">
        <v>0.29908669999999998</v>
      </c>
      <c r="J1277" s="8">
        <v>9.9920072216264089E-16</v>
      </c>
      <c r="K1277" s="8">
        <v>0</v>
      </c>
      <c r="M1277" s="8">
        <v>6.3777457165881442E-16</v>
      </c>
      <c r="N1277" s="8">
        <v>0</v>
      </c>
    </row>
    <row r="1278" spans="1:14" x14ac:dyDescent="0.25">
      <c r="A1278" s="1">
        <v>1</v>
      </c>
      <c r="B1278" s="1">
        <v>2</v>
      </c>
      <c r="C1278" s="1">
        <v>-3</v>
      </c>
      <c r="D1278" s="1">
        <v>-1</v>
      </c>
      <c r="F1278" s="1">
        <v>5.2299999999999997E-5</v>
      </c>
      <c r="G1278" s="1">
        <v>2.5899999999999999E-5</v>
      </c>
      <c r="H1278" s="1">
        <v>0.2985737</v>
      </c>
      <c r="J1278" s="8">
        <v>2.2867629927476573E-15</v>
      </c>
      <c r="K1278" s="8">
        <v>0</v>
      </c>
      <c r="M1278" s="8">
        <v>2.2204460492503131E-15</v>
      </c>
      <c r="N1278" s="8">
        <v>0</v>
      </c>
    </row>
    <row r="1279" spans="1:14" x14ac:dyDescent="0.25">
      <c r="A1279" s="1">
        <v>1</v>
      </c>
      <c r="B1279" s="1">
        <v>2</v>
      </c>
      <c r="C1279" s="1">
        <v>-3</v>
      </c>
      <c r="D1279" s="1">
        <v>0</v>
      </c>
      <c r="F1279" s="1">
        <v>4.7200000000000002E-5</v>
      </c>
      <c r="G1279" s="1">
        <v>2.5700000000000001E-5</v>
      </c>
      <c r="H1279" s="1">
        <v>0.30171229999999999</v>
      </c>
      <c r="J1279" s="8">
        <v>9.2222050695124068E-16</v>
      </c>
      <c r="K1279" s="8">
        <v>0</v>
      </c>
      <c r="M1279" s="8">
        <v>4.9650683064945462E-16</v>
      </c>
      <c r="N1279" s="8">
        <v>0</v>
      </c>
    </row>
    <row r="1280" spans="1:14" x14ac:dyDescent="0.25">
      <c r="A1280" s="1">
        <v>1</v>
      </c>
      <c r="B1280" s="1">
        <v>2</v>
      </c>
      <c r="C1280" s="1">
        <v>-3</v>
      </c>
      <c r="D1280" s="1">
        <v>1</v>
      </c>
      <c r="F1280" s="1">
        <v>4.5000000000000003E-5</v>
      </c>
      <c r="G1280" s="1">
        <v>5.4200000000000003E-5</v>
      </c>
      <c r="H1280" s="1">
        <v>0.304919</v>
      </c>
      <c r="J1280" s="8">
        <v>1.3414875847488985E-15</v>
      </c>
      <c r="K1280" s="8">
        <v>8.6355085227607626E-16</v>
      </c>
      <c r="M1280" s="8">
        <v>1.3322676295501878E-15</v>
      </c>
      <c r="N1280" s="8">
        <v>3.1401849173675503E-16</v>
      </c>
    </row>
    <row r="1281" spans="1:14" x14ac:dyDescent="0.25">
      <c r="A1281" s="1">
        <v>1</v>
      </c>
      <c r="B1281" s="1">
        <v>2</v>
      </c>
      <c r="C1281" s="1">
        <v>-3</v>
      </c>
      <c r="D1281" s="1">
        <v>2</v>
      </c>
      <c r="F1281" s="1">
        <v>4.5399999999999999E-5</v>
      </c>
      <c r="G1281" s="1">
        <v>5.49E-5</v>
      </c>
      <c r="H1281" s="1">
        <v>0.3020062</v>
      </c>
      <c r="J1281" s="8">
        <v>4.0091197218190075E-15</v>
      </c>
      <c r="K1281" s="8">
        <v>3.1401849173675503E-16</v>
      </c>
      <c r="M1281" s="8">
        <v>3.9998856526172902E-15</v>
      </c>
      <c r="N1281" s="8">
        <v>3.1401849173675503E-16</v>
      </c>
    </row>
    <row r="1282" spans="1:14" x14ac:dyDescent="0.25">
      <c r="A1282" s="1">
        <v>1</v>
      </c>
      <c r="B1282" s="1">
        <v>2</v>
      </c>
      <c r="C1282" s="1">
        <v>-3</v>
      </c>
      <c r="D1282" s="1">
        <v>3</v>
      </c>
      <c r="F1282" s="1">
        <v>4.5000000000000003E-5</v>
      </c>
      <c r="G1282" s="1">
        <v>5.6499999999999998E-5</v>
      </c>
      <c r="H1282" s="1">
        <v>0.30743429999999999</v>
      </c>
      <c r="J1282" s="8">
        <v>1.7832822334594722E-15</v>
      </c>
      <c r="K1282" s="8">
        <v>4.7102773760513248E-16</v>
      </c>
      <c r="M1282" s="8">
        <v>1.3322676295501878E-15</v>
      </c>
      <c r="N1282" s="8">
        <v>1.5700924586837752E-16</v>
      </c>
    </row>
    <row r="1283" spans="1:14" x14ac:dyDescent="0.25">
      <c r="A1283" s="1">
        <v>1</v>
      </c>
      <c r="B1283" s="1">
        <v>2</v>
      </c>
      <c r="C1283" s="1">
        <v>-2</v>
      </c>
      <c r="D1283" s="1">
        <v>-3</v>
      </c>
      <c r="F1283" s="1">
        <v>4.8900000000000003E-5</v>
      </c>
      <c r="G1283" s="1">
        <v>2.37E-5</v>
      </c>
      <c r="H1283" s="1">
        <v>0.29933680000000001</v>
      </c>
      <c r="J1283" s="8">
        <v>2.2204460492503131E-16</v>
      </c>
      <c r="K1283" s="8">
        <v>0</v>
      </c>
      <c r="M1283" s="8">
        <v>3.1401849173675503E-16</v>
      </c>
      <c r="N1283" s="8">
        <v>0</v>
      </c>
    </row>
    <row r="1284" spans="1:14" x14ac:dyDescent="0.25">
      <c r="A1284" s="1">
        <v>1</v>
      </c>
      <c r="B1284" s="1">
        <v>2</v>
      </c>
      <c r="C1284" s="1">
        <v>-2</v>
      </c>
      <c r="D1284" s="1">
        <v>-2</v>
      </c>
      <c r="F1284" s="1">
        <v>4.49E-5</v>
      </c>
      <c r="G1284" s="1">
        <v>2.4000000000000001E-5</v>
      </c>
      <c r="H1284" s="1">
        <v>0.29951559999999999</v>
      </c>
      <c r="J1284" s="8">
        <v>1.0175362097255202E-15</v>
      </c>
      <c r="K1284" s="8">
        <v>0</v>
      </c>
      <c r="M1284" s="8">
        <v>6.2803698347351007E-16</v>
      </c>
      <c r="N1284" s="8">
        <v>0</v>
      </c>
    </row>
    <row r="1285" spans="1:14" x14ac:dyDescent="0.25">
      <c r="A1285" s="1">
        <v>1</v>
      </c>
      <c r="B1285" s="1">
        <v>2</v>
      </c>
      <c r="C1285" s="1">
        <v>-2</v>
      </c>
      <c r="D1285" s="1">
        <v>-1</v>
      </c>
      <c r="F1285" s="1">
        <v>4.7700000000000001E-5</v>
      </c>
      <c r="G1285" s="1">
        <v>2.4899999999999999E-5</v>
      </c>
      <c r="H1285" s="1">
        <v>0.29531590000000002</v>
      </c>
      <c r="J1285" s="8">
        <v>3.6771686055379495E-15</v>
      </c>
      <c r="K1285" s="8">
        <v>0</v>
      </c>
      <c r="M1285" s="8">
        <v>3.5807919791231188E-15</v>
      </c>
      <c r="N1285" s="8">
        <v>0</v>
      </c>
    </row>
    <row r="1286" spans="1:14" x14ac:dyDescent="0.25">
      <c r="A1286" s="1">
        <v>1</v>
      </c>
      <c r="B1286" s="1">
        <v>2</v>
      </c>
      <c r="C1286" s="1">
        <v>-2</v>
      </c>
      <c r="D1286" s="1">
        <v>0</v>
      </c>
      <c r="F1286" s="1">
        <v>4.1999999999999998E-5</v>
      </c>
      <c r="G1286" s="1">
        <v>2.3900000000000002E-5</v>
      </c>
      <c r="H1286" s="1">
        <v>0.29732609999999998</v>
      </c>
      <c r="J1286" s="8">
        <v>4.9650683064945462E-16</v>
      </c>
      <c r="K1286" s="8">
        <v>0</v>
      </c>
      <c r="M1286" s="8">
        <v>5.5101297694794727E-40</v>
      </c>
      <c r="N1286" s="8">
        <v>0</v>
      </c>
    </row>
    <row r="1287" spans="1:14" x14ac:dyDescent="0.25">
      <c r="A1287" s="1">
        <v>1</v>
      </c>
      <c r="B1287" s="1">
        <v>2</v>
      </c>
      <c r="C1287" s="1">
        <v>-2</v>
      </c>
      <c r="D1287" s="1">
        <v>1</v>
      </c>
      <c r="F1287" s="1">
        <v>4.4199999999999997E-5</v>
      </c>
      <c r="G1287" s="1">
        <v>5.1799999999999999E-5</v>
      </c>
      <c r="H1287" s="1">
        <v>0.3038942</v>
      </c>
      <c r="J1287" s="8">
        <v>1.7832822334594722E-15</v>
      </c>
      <c r="K1287" s="8">
        <v>0</v>
      </c>
      <c r="M1287" s="8">
        <v>1.7780907166694521E-15</v>
      </c>
      <c r="N1287" s="8">
        <v>2.3551386880256624E-16</v>
      </c>
    </row>
    <row r="1288" spans="1:14" x14ac:dyDescent="0.25">
      <c r="A1288" s="1">
        <v>1</v>
      </c>
      <c r="B1288" s="1">
        <v>2</v>
      </c>
      <c r="C1288" s="1">
        <v>-2</v>
      </c>
      <c r="D1288" s="1">
        <v>2</v>
      </c>
      <c r="F1288" s="1">
        <v>4.3399999999999998E-5</v>
      </c>
      <c r="G1288" s="1">
        <v>5.4700000000000001E-5</v>
      </c>
      <c r="H1288" s="1">
        <v>0.30153799999999997</v>
      </c>
      <c r="J1288" s="8">
        <v>9.1887305304887692E-16</v>
      </c>
      <c r="K1288" s="8">
        <v>6.2803698347351007E-16</v>
      </c>
      <c r="M1288" s="8">
        <v>9.0194944897658678E-16</v>
      </c>
      <c r="N1288" s="8">
        <v>4.7102773760513248E-16</v>
      </c>
    </row>
    <row r="1289" spans="1:14" x14ac:dyDescent="0.25">
      <c r="A1289" s="1">
        <v>1</v>
      </c>
      <c r="B1289" s="1">
        <v>2</v>
      </c>
      <c r="C1289" s="1">
        <v>-2</v>
      </c>
      <c r="D1289" s="1">
        <v>3</v>
      </c>
      <c r="F1289" s="1">
        <v>4.6699999999999997E-5</v>
      </c>
      <c r="G1289" s="1">
        <v>5.3999999999999998E-5</v>
      </c>
      <c r="H1289" s="1">
        <v>0.30376579999999997</v>
      </c>
      <c r="J1289" s="8">
        <v>1.7832822334594722E-15</v>
      </c>
      <c r="K1289" s="8">
        <v>0</v>
      </c>
      <c r="M1289" s="8">
        <v>1.8038988979531736E-15</v>
      </c>
      <c r="N1289" s="8">
        <v>0</v>
      </c>
    </row>
    <row r="1290" spans="1:14" x14ac:dyDescent="0.25">
      <c r="A1290" s="1">
        <v>1</v>
      </c>
      <c r="B1290" s="1">
        <v>2</v>
      </c>
      <c r="C1290" s="1">
        <v>-1</v>
      </c>
      <c r="D1290" s="1">
        <v>-3</v>
      </c>
      <c r="F1290" s="1">
        <v>4.4700000000000002E-5</v>
      </c>
      <c r="G1290" s="1">
        <v>5.3600000000000002E-5</v>
      </c>
      <c r="H1290" s="1">
        <v>0.30380259999999998</v>
      </c>
      <c r="J1290" s="8">
        <v>1.3322676295501878E-15</v>
      </c>
      <c r="K1290" s="8">
        <v>3.1401849173675502E-15</v>
      </c>
      <c r="M1290" s="8">
        <v>1.3322676295501878E-15</v>
      </c>
      <c r="N1290" s="8">
        <v>3.1401849173675502E-15</v>
      </c>
    </row>
    <row r="1291" spans="1:14" x14ac:dyDescent="0.25">
      <c r="A1291" s="1">
        <v>1</v>
      </c>
      <c r="B1291" s="1">
        <v>2</v>
      </c>
      <c r="C1291" s="1">
        <v>-1</v>
      </c>
      <c r="D1291" s="1">
        <v>-2</v>
      </c>
      <c r="F1291" s="1">
        <v>4.6199999999999998E-5</v>
      </c>
      <c r="G1291" s="1">
        <v>2.3099999999999999E-5</v>
      </c>
      <c r="H1291" s="1">
        <v>0.3000546</v>
      </c>
      <c r="J1291" s="8">
        <v>9.1551335970444749E-16</v>
      </c>
      <c r="K1291" s="8">
        <v>0</v>
      </c>
      <c r="M1291" s="8">
        <v>1.0175362097255202E-15</v>
      </c>
      <c r="N1291" s="8">
        <v>0</v>
      </c>
    </row>
    <row r="1292" spans="1:14" x14ac:dyDescent="0.25">
      <c r="A1292" s="1">
        <v>1</v>
      </c>
      <c r="B1292" s="1">
        <v>2</v>
      </c>
      <c r="C1292" s="1">
        <v>-1</v>
      </c>
      <c r="D1292" s="1">
        <v>-1</v>
      </c>
      <c r="F1292" s="1">
        <v>4.5800000000000002E-5</v>
      </c>
      <c r="G1292" s="1">
        <v>2.41E-5</v>
      </c>
      <c r="H1292" s="1">
        <v>0.29976399999999997</v>
      </c>
      <c r="J1292" s="8">
        <v>2.3182137340672761E-15</v>
      </c>
      <c r="K1292" s="8">
        <v>0</v>
      </c>
      <c r="M1292" s="8">
        <v>2.2480302876233912E-15</v>
      </c>
      <c r="N1292" s="8">
        <v>0</v>
      </c>
    </row>
    <row r="1293" spans="1:14" x14ac:dyDescent="0.25">
      <c r="A1293" s="1">
        <v>1</v>
      </c>
      <c r="B1293" s="1">
        <v>2</v>
      </c>
      <c r="C1293" s="1">
        <v>-1</v>
      </c>
      <c r="D1293" s="1">
        <v>0</v>
      </c>
      <c r="F1293" s="1">
        <v>3.4600000000000001E-5</v>
      </c>
      <c r="G1293" s="1">
        <v>2.7100000000000001E-5</v>
      </c>
      <c r="H1293" s="1">
        <v>0.29858319999999999</v>
      </c>
      <c r="J1293" s="8">
        <v>4.8710837515742581E-16</v>
      </c>
      <c r="K1293" s="8">
        <v>0</v>
      </c>
      <c r="M1293" s="8">
        <v>5.5511151231257827E-17</v>
      </c>
      <c r="N1293" s="8">
        <v>0</v>
      </c>
    </row>
    <row r="1294" spans="1:14" x14ac:dyDescent="0.25">
      <c r="A1294" s="1">
        <v>1</v>
      </c>
      <c r="B1294" s="1">
        <v>2</v>
      </c>
      <c r="C1294" s="1">
        <v>-1</v>
      </c>
      <c r="D1294" s="1">
        <v>1</v>
      </c>
      <c r="F1294" s="1">
        <v>4.46E-5</v>
      </c>
      <c r="G1294" s="1">
        <v>5.3199999999999999E-5</v>
      </c>
      <c r="H1294" s="1">
        <v>0.30409140000000001</v>
      </c>
      <c r="J1294" s="8">
        <v>9.1887305304887692E-16</v>
      </c>
      <c r="K1294" s="8">
        <v>7.8504622934188756E-16</v>
      </c>
      <c r="M1294" s="8">
        <v>9.1887305304887692E-16</v>
      </c>
      <c r="N1294" s="8">
        <v>4.7102773760513248E-16</v>
      </c>
    </row>
    <row r="1295" spans="1:14" x14ac:dyDescent="0.25">
      <c r="A1295" s="1">
        <v>1</v>
      </c>
      <c r="B1295" s="1">
        <v>2</v>
      </c>
      <c r="C1295" s="1">
        <v>-1</v>
      </c>
      <c r="D1295" s="1">
        <v>2</v>
      </c>
      <c r="F1295" s="1">
        <v>4.5899999999999998E-5</v>
      </c>
      <c r="G1295" s="1">
        <v>5.3900000000000002E-5</v>
      </c>
      <c r="H1295" s="1">
        <v>0.30024089999999998</v>
      </c>
      <c r="J1295" s="8">
        <v>5.9269690555648409E-16</v>
      </c>
      <c r="K1295" s="8">
        <v>7.8504622934188756E-16</v>
      </c>
      <c r="M1295" s="8">
        <v>4.7102773760513248E-16</v>
      </c>
      <c r="N1295" s="8">
        <v>9.4205547521026495E-16</v>
      </c>
    </row>
    <row r="1296" spans="1:14" x14ac:dyDescent="0.25">
      <c r="A1296" s="1">
        <v>1</v>
      </c>
      <c r="B1296" s="1">
        <v>2</v>
      </c>
      <c r="C1296" s="1">
        <v>-1</v>
      </c>
      <c r="D1296" s="1">
        <v>3</v>
      </c>
      <c r="F1296" s="1">
        <v>4.6699999999999997E-5</v>
      </c>
      <c r="G1296" s="1">
        <v>5.49E-5</v>
      </c>
      <c r="H1296" s="1">
        <v>0.30394870000000002</v>
      </c>
      <c r="J1296" s="8">
        <v>1.3414875847488985E-15</v>
      </c>
      <c r="K1296" s="8">
        <v>2.5121479338940403E-15</v>
      </c>
      <c r="M1296" s="8">
        <v>9.0194944897658678E-16</v>
      </c>
      <c r="N1296" s="8">
        <v>1.8841109504205299E-15</v>
      </c>
    </row>
    <row r="1297" spans="1:14" x14ac:dyDescent="0.25">
      <c r="A1297" s="1">
        <v>1</v>
      </c>
      <c r="B1297" s="1">
        <v>2</v>
      </c>
      <c r="C1297" s="1">
        <v>0</v>
      </c>
      <c r="D1297" s="1">
        <v>-3</v>
      </c>
      <c r="F1297" s="1">
        <v>4.4100000000000001E-5</v>
      </c>
      <c r="G1297" s="1">
        <v>5.2299999999999997E-5</v>
      </c>
      <c r="H1297" s="1">
        <v>0.3010911</v>
      </c>
      <c r="J1297" s="8">
        <v>1.1102230246251565E-16</v>
      </c>
      <c r="K1297" s="8">
        <v>0</v>
      </c>
      <c r="M1297" s="8">
        <v>0</v>
      </c>
      <c r="N1297" s="8">
        <v>3.1401849173675503E-16</v>
      </c>
    </row>
    <row r="1298" spans="1:14" x14ac:dyDescent="0.25">
      <c r="A1298" s="1">
        <v>1</v>
      </c>
      <c r="B1298" s="1">
        <v>2</v>
      </c>
      <c r="C1298" s="1">
        <v>0</v>
      </c>
      <c r="D1298" s="1">
        <v>-2</v>
      </c>
      <c r="F1298" s="1">
        <v>4.4199999999999997E-5</v>
      </c>
      <c r="G1298" s="1">
        <v>5.49E-5</v>
      </c>
      <c r="H1298" s="1">
        <v>0.30234689999999997</v>
      </c>
      <c r="J1298" s="8">
        <v>1.2609709600486848E-15</v>
      </c>
      <c r="K1298" s="8">
        <v>2.3551386880256627E-15</v>
      </c>
      <c r="M1298" s="8">
        <v>1.2560739669470201E-15</v>
      </c>
      <c r="N1298" s="8">
        <v>2.1981294421572851E-15</v>
      </c>
    </row>
    <row r="1299" spans="1:14" x14ac:dyDescent="0.25">
      <c r="A1299" s="1">
        <v>1</v>
      </c>
      <c r="B1299" s="1">
        <v>2</v>
      </c>
      <c r="C1299" s="1">
        <v>0</v>
      </c>
      <c r="D1299" s="1">
        <v>-1</v>
      </c>
      <c r="F1299" s="1">
        <v>4.88E-5</v>
      </c>
      <c r="G1299" s="1">
        <v>2.5000000000000001E-5</v>
      </c>
      <c r="H1299" s="1">
        <v>0.29915150000000001</v>
      </c>
      <c r="J1299" s="8">
        <v>1.3687748718835771E-15</v>
      </c>
      <c r="K1299" s="8">
        <v>0</v>
      </c>
      <c r="M1299" s="8">
        <v>1.3551999095955061E-15</v>
      </c>
      <c r="N1299" s="8">
        <v>0</v>
      </c>
    </row>
    <row r="1300" spans="1:14" x14ac:dyDescent="0.25">
      <c r="A1300" s="1">
        <v>1</v>
      </c>
      <c r="B1300" s="1">
        <v>2</v>
      </c>
      <c r="C1300" s="1">
        <v>0</v>
      </c>
      <c r="D1300" s="1">
        <v>0</v>
      </c>
      <c r="F1300" s="1">
        <v>2.6299999999999999E-5</v>
      </c>
      <c r="G1300" s="1">
        <v>5.3999999999999998E-5</v>
      </c>
      <c r="H1300" s="1">
        <v>0.30558259999999998</v>
      </c>
      <c r="J1300" s="8">
        <v>0</v>
      </c>
      <c r="K1300" s="8">
        <v>6.8437953154043306E-9</v>
      </c>
      <c r="M1300" s="8">
        <v>0</v>
      </c>
      <c r="N1300" s="8">
        <v>0</v>
      </c>
    </row>
    <row r="1301" spans="1:14" x14ac:dyDescent="0.25">
      <c r="A1301" s="1">
        <v>1</v>
      </c>
      <c r="B1301" s="1">
        <v>2</v>
      </c>
      <c r="C1301" s="1">
        <v>0</v>
      </c>
      <c r="D1301" s="1">
        <v>1</v>
      </c>
      <c r="F1301" s="1">
        <v>4.4499999999999997E-5</v>
      </c>
      <c r="G1301" s="1">
        <v>5.3999999999999998E-5</v>
      </c>
      <c r="H1301" s="1">
        <v>0.30497249999999998</v>
      </c>
      <c r="J1301" s="8">
        <v>9.6328243376788003E-16</v>
      </c>
      <c r="K1301" s="8">
        <v>3.1401849173675503E-16</v>
      </c>
      <c r="M1301" s="8">
        <v>9.8756818693075375E-16</v>
      </c>
      <c r="N1301" s="8">
        <v>3.1401849173675503E-16</v>
      </c>
    </row>
    <row r="1302" spans="1:14" x14ac:dyDescent="0.25">
      <c r="A1302" s="1">
        <v>1</v>
      </c>
      <c r="B1302" s="1">
        <v>2</v>
      </c>
      <c r="C1302" s="1">
        <v>0</v>
      </c>
      <c r="D1302" s="1">
        <v>2</v>
      </c>
      <c r="F1302" s="1">
        <v>4.3800000000000001E-5</v>
      </c>
      <c r="G1302" s="1">
        <v>5.41E-5</v>
      </c>
      <c r="H1302" s="1">
        <v>0.304701</v>
      </c>
      <c r="J1302" s="8">
        <v>4.4408920985006262E-16</v>
      </c>
      <c r="K1302" s="8">
        <v>7.8504622934188756E-16</v>
      </c>
      <c r="M1302" s="8">
        <v>3.1401849173675503E-16</v>
      </c>
      <c r="N1302" s="8">
        <v>3.1401849173675503E-16</v>
      </c>
    </row>
    <row r="1303" spans="1:14" x14ac:dyDescent="0.25">
      <c r="A1303" s="1">
        <v>1</v>
      </c>
      <c r="B1303" s="1">
        <v>2</v>
      </c>
      <c r="C1303" s="1">
        <v>0</v>
      </c>
      <c r="D1303" s="1">
        <v>3</v>
      </c>
      <c r="F1303" s="1">
        <v>4.4799999999999998E-5</v>
      </c>
      <c r="G1303" s="1">
        <v>5.24E-5</v>
      </c>
      <c r="H1303" s="1">
        <v>0.30538169999999998</v>
      </c>
      <c r="J1303" s="8">
        <v>1.3414875847488985E-15</v>
      </c>
      <c r="K1303" s="8">
        <v>0</v>
      </c>
      <c r="M1303" s="8">
        <v>1.7974815923129858E-15</v>
      </c>
      <c r="N1303" s="8">
        <v>0</v>
      </c>
    </row>
    <row r="1304" spans="1:14" x14ac:dyDescent="0.25">
      <c r="A1304" s="1">
        <v>1</v>
      </c>
      <c r="B1304" s="1">
        <v>2</v>
      </c>
      <c r="C1304" s="1">
        <v>1</v>
      </c>
      <c r="D1304" s="1">
        <v>-3</v>
      </c>
      <c r="F1304" s="1">
        <v>4.46E-5</v>
      </c>
      <c r="G1304" s="1">
        <v>5.2599999999999998E-5</v>
      </c>
      <c r="H1304" s="1">
        <v>0.30576999999999999</v>
      </c>
      <c r="J1304" s="8">
        <v>7.7683884589667242E-15</v>
      </c>
      <c r="K1304" s="8">
        <v>5.6523328512615901E-15</v>
      </c>
      <c r="M1304" s="8">
        <v>1.8873791418627661E-15</v>
      </c>
      <c r="N1304" s="8">
        <v>3.1401849173675503E-16</v>
      </c>
    </row>
    <row r="1305" spans="1:14" x14ac:dyDescent="0.25">
      <c r="A1305" s="1">
        <v>1</v>
      </c>
      <c r="B1305" s="1">
        <v>2</v>
      </c>
      <c r="C1305" s="1">
        <v>1</v>
      </c>
      <c r="D1305" s="1">
        <v>-2</v>
      </c>
      <c r="F1305" s="1">
        <v>4.4799999999999998E-5</v>
      </c>
      <c r="G1305" s="1">
        <v>5.5600000000000003E-5</v>
      </c>
      <c r="H1305" s="1">
        <v>0.30615429999999999</v>
      </c>
      <c r="J1305" s="8">
        <v>2.5146000066436358E-15</v>
      </c>
      <c r="K1305" s="8">
        <v>1.8841109504205299E-15</v>
      </c>
      <c r="M1305" s="8">
        <v>6.3777457165881442E-16</v>
      </c>
      <c r="N1305" s="8">
        <v>6.2803698347351007E-16</v>
      </c>
    </row>
    <row r="1306" spans="1:14" x14ac:dyDescent="0.25">
      <c r="A1306" s="1">
        <v>1</v>
      </c>
      <c r="B1306" s="1">
        <v>2</v>
      </c>
      <c r="C1306" s="1">
        <v>1</v>
      </c>
      <c r="D1306" s="1">
        <v>-1</v>
      </c>
      <c r="F1306" s="1">
        <v>5.9899999999999999E-5</v>
      </c>
      <c r="G1306" s="1">
        <v>6.0900000000000003E-5</v>
      </c>
      <c r="H1306" s="1">
        <v>0.3030485</v>
      </c>
      <c r="J1306" s="8">
        <v>1.5710734600032811E-15</v>
      </c>
      <c r="K1306" s="8">
        <v>1.5700924586837751E-15</v>
      </c>
      <c r="M1306" s="8">
        <v>3.3306690738754696E-16</v>
      </c>
      <c r="N1306" s="8">
        <v>0</v>
      </c>
    </row>
    <row r="1307" spans="1:14" x14ac:dyDescent="0.25">
      <c r="A1307" s="1">
        <v>1</v>
      </c>
      <c r="B1307" s="1">
        <v>2</v>
      </c>
      <c r="C1307" s="1">
        <v>1</v>
      </c>
      <c r="D1307" s="1">
        <v>0</v>
      </c>
      <c r="F1307" s="1">
        <v>4.1900000000000002E-5</v>
      </c>
      <c r="G1307" s="1">
        <v>5.7500000000000002E-5</v>
      </c>
      <c r="H1307" s="1">
        <v>0.30317240000000001</v>
      </c>
      <c r="J1307" s="8">
        <v>0</v>
      </c>
      <c r="K1307" s="8">
        <v>3.4218976577021653E-9</v>
      </c>
      <c r="M1307" s="8">
        <v>0</v>
      </c>
      <c r="N1307" s="8">
        <v>0</v>
      </c>
    </row>
    <row r="1308" spans="1:14" x14ac:dyDescent="0.25">
      <c r="A1308" s="1">
        <v>1</v>
      </c>
      <c r="B1308" s="1">
        <v>2</v>
      </c>
      <c r="C1308" s="1">
        <v>1</v>
      </c>
      <c r="D1308" s="1">
        <v>1</v>
      </c>
      <c r="F1308" s="1">
        <v>4.5099999999999998E-5</v>
      </c>
      <c r="G1308" s="1">
        <v>5.2500000000000002E-5</v>
      </c>
      <c r="H1308" s="1">
        <v>0.30435679999999998</v>
      </c>
      <c r="J1308" s="8">
        <v>2.2740100924753454E-15</v>
      </c>
      <c r="K1308" s="8">
        <v>7.8504622934188756E-16</v>
      </c>
      <c r="M1308" s="8">
        <v>1.5622222714862009E-15</v>
      </c>
      <c r="N1308" s="8">
        <v>1.5700924586837752E-16</v>
      </c>
    </row>
    <row r="1309" spans="1:14" x14ac:dyDescent="0.25">
      <c r="A1309" s="1">
        <v>1</v>
      </c>
      <c r="B1309" s="1">
        <v>2</v>
      </c>
      <c r="C1309" s="1">
        <v>1</v>
      </c>
      <c r="D1309" s="1">
        <v>2</v>
      </c>
      <c r="F1309" s="1">
        <v>4.6400000000000003E-5</v>
      </c>
      <c r="G1309" s="1">
        <v>5.8300000000000001E-5</v>
      </c>
      <c r="H1309" s="1">
        <v>0.30381370000000002</v>
      </c>
      <c r="J1309" s="8">
        <v>2.6970080114752555E-15</v>
      </c>
      <c r="K1309" s="8">
        <v>1.5700924586837751E-15</v>
      </c>
      <c r="M1309" s="8">
        <v>1.0656117000158708E-15</v>
      </c>
      <c r="N1309" s="8">
        <v>3.1401849173675503E-16</v>
      </c>
    </row>
    <row r="1310" spans="1:14" x14ac:dyDescent="0.25">
      <c r="A1310" s="1">
        <v>1</v>
      </c>
      <c r="B1310" s="1">
        <v>2</v>
      </c>
      <c r="C1310" s="1">
        <v>1</v>
      </c>
      <c r="D1310" s="1">
        <v>3</v>
      </c>
      <c r="F1310" s="1">
        <v>4.4700000000000002E-5</v>
      </c>
      <c r="G1310" s="1">
        <v>5.4400000000000001E-5</v>
      </c>
      <c r="H1310" s="1">
        <v>0.30296040000000002</v>
      </c>
      <c r="J1310" s="8">
        <v>1.5350464433488667E-14</v>
      </c>
      <c r="K1310" s="8">
        <v>1.2246721177733445E-14</v>
      </c>
      <c r="M1310" s="8">
        <v>4.002629240309382E-15</v>
      </c>
      <c r="N1310" s="8">
        <v>3.1401849173675503E-16</v>
      </c>
    </row>
    <row r="1311" spans="1:14" x14ac:dyDescent="0.25">
      <c r="A1311" s="1">
        <v>1</v>
      </c>
      <c r="B1311" s="1">
        <v>2</v>
      </c>
      <c r="C1311" s="1">
        <v>2</v>
      </c>
      <c r="D1311" s="1">
        <v>-3</v>
      </c>
      <c r="F1311" s="1">
        <v>4.57E-5</v>
      </c>
      <c r="G1311" s="1">
        <v>5.3999999999999998E-5</v>
      </c>
      <c r="H1311" s="1">
        <v>0.30141309999999999</v>
      </c>
      <c r="J1311" s="8">
        <v>2.3733857464271978E-15</v>
      </c>
      <c r="K1311" s="8">
        <v>9.4205547521026495E-16</v>
      </c>
      <c r="M1311" s="8">
        <v>1.2994827337208943E-15</v>
      </c>
      <c r="N1311" s="8">
        <v>3.1401849173675503E-16</v>
      </c>
    </row>
    <row r="1312" spans="1:14" x14ac:dyDescent="0.25">
      <c r="A1312" s="1">
        <v>1</v>
      </c>
      <c r="B1312" s="1">
        <v>2</v>
      </c>
      <c r="C1312" s="1">
        <v>2</v>
      </c>
      <c r="D1312" s="1">
        <v>-2</v>
      </c>
      <c r="F1312" s="1">
        <v>4.5099999999999998E-5</v>
      </c>
      <c r="G1312" s="1">
        <v>5.6499999999999998E-5</v>
      </c>
      <c r="H1312" s="1">
        <v>0.30377759999999998</v>
      </c>
      <c r="J1312" s="8">
        <v>1.5543122344752192E-15</v>
      </c>
      <c r="K1312" s="8">
        <v>1.2560739669470201E-15</v>
      </c>
      <c r="M1312" s="8">
        <v>1.2994827337208943E-15</v>
      </c>
      <c r="N1312" s="8">
        <v>9.4205547521026495E-16</v>
      </c>
    </row>
    <row r="1313" spans="1:14" x14ac:dyDescent="0.25">
      <c r="A1313" s="1">
        <v>1</v>
      </c>
      <c r="B1313" s="1">
        <v>2</v>
      </c>
      <c r="C1313" s="1">
        <v>2</v>
      </c>
      <c r="D1313" s="1">
        <v>-1</v>
      </c>
      <c r="F1313" s="1">
        <v>4.6499999999999999E-5</v>
      </c>
      <c r="G1313" s="1">
        <v>5.6499999999999998E-5</v>
      </c>
      <c r="H1313" s="1">
        <v>0.30784859999999997</v>
      </c>
      <c r="J1313" s="8">
        <v>6.4974136686044713E-16</v>
      </c>
      <c r="K1313" s="8">
        <v>3.1401849173675503E-16</v>
      </c>
      <c r="M1313" s="8">
        <v>6.2803698347351007E-16</v>
      </c>
      <c r="N1313" s="8">
        <v>9.4205547521026495E-16</v>
      </c>
    </row>
    <row r="1314" spans="1:14" x14ac:dyDescent="0.25">
      <c r="A1314" s="1">
        <v>1</v>
      </c>
      <c r="B1314" s="1">
        <v>2</v>
      </c>
      <c r="C1314" s="1">
        <v>2</v>
      </c>
      <c r="D1314" s="1">
        <v>0</v>
      </c>
      <c r="F1314" s="1">
        <v>4.1699999999999997E-5</v>
      </c>
      <c r="G1314" s="1">
        <v>5.5699999999999999E-5</v>
      </c>
      <c r="H1314" s="1">
        <v>0.3017936</v>
      </c>
      <c r="J1314" s="8">
        <v>3.3306690738754696E-16</v>
      </c>
      <c r="K1314" s="8">
        <v>1.5700924586837752E-16</v>
      </c>
      <c r="M1314" s="8">
        <v>3.1401849173675503E-16</v>
      </c>
      <c r="N1314" s="8">
        <v>3.1401849173675503E-16</v>
      </c>
    </row>
    <row r="1315" spans="1:14" x14ac:dyDescent="0.25">
      <c r="A1315" s="1">
        <v>1</v>
      </c>
      <c r="B1315" s="1">
        <v>2</v>
      </c>
      <c r="C1315" s="1">
        <v>2</v>
      </c>
      <c r="D1315" s="1">
        <v>1</v>
      </c>
      <c r="F1315" s="1">
        <v>4.5200000000000001E-5</v>
      </c>
      <c r="G1315" s="1">
        <v>5.3999999999999998E-5</v>
      </c>
      <c r="H1315" s="1">
        <v>0.30426579999999998</v>
      </c>
      <c r="J1315" s="8">
        <v>6.8438743594178853E-16</v>
      </c>
      <c r="K1315" s="8">
        <v>1.5700924586837752E-16</v>
      </c>
      <c r="M1315" s="8">
        <v>6.8438743594178853E-16</v>
      </c>
      <c r="N1315" s="8">
        <v>1.5700924586837752E-16</v>
      </c>
    </row>
    <row r="1316" spans="1:14" x14ac:dyDescent="0.25">
      <c r="A1316" s="1">
        <v>1</v>
      </c>
      <c r="B1316" s="1">
        <v>2</v>
      </c>
      <c r="C1316" s="1">
        <v>2</v>
      </c>
      <c r="D1316" s="1">
        <v>2</v>
      </c>
      <c r="F1316" s="1">
        <v>4.35E-5</v>
      </c>
      <c r="G1316" s="1">
        <v>5.3100000000000003E-5</v>
      </c>
      <c r="H1316" s="1">
        <v>0.30482359999999997</v>
      </c>
      <c r="J1316" s="8">
        <v>2.5133742693021536E-16</v>
      </c>
      <c r="K1316" s="8">
        <v>3.1401849173675503E-16</v>
      </c>
      <c r="M1316" s="8">
        <v>1.1775693440128312E-16</v>
      </c>
      <c r="N1316" s="8">
        <v>3.1401849173675503E-16</v>
      </c>
    </row>
    <row r="1317" spans="1:14" x14ac:dyDescent="0.25">
      <c r="A1317" s="1">
        <v>1</v>
      </c>
      <c r="B1317" s="1">
        <v>2</v>
      </c>
      <c r="C1317" s="1">
        <v>2</v>
      </c>
      <c r="D1317" s="1">
        <v>3</v>
      </c>
      <c r="F1317" s="1">
        <v>4.5800000000000002E-5</v>
      </c>
      <c r="G1317" s="1">
        <v>5.5099999999999998E-5</v>
      </c>
      <c r="H1317" s="1">
        <v>0.30660280000000001</v>
      </c>
      <c r="J1317" s="8">
        <v>1.3644060554852072E-15</v>
      </c>
      <c r="K1317" s="8">
        <v>0</v>
      </c>
      <c r="M1317" s="8">
        <v>1.1349281681261521E-15</v>
      </c>
      <c r="N1317" s="8">
        <v>3.1401849173675503E-16</v>
      </c>
    </row>
    <row r="1318" spans="1:14" x14ac:dyDescent="0.25">
      <c r="A1318" s="1">
        <v>1</v>
      </c>
      <c r="B1318" s="1">
        <v>2</v>
      </c>
      <c r="C1318" s="1">
        <v>3</v>
      </c>
      <c r="D1318" s="1">
        <v>-3</v>
      </c>
      <c r="F1318" s="1">
        <v>4.5899999999999998E-5</v>
      </c>
      <c r="G1318" s="1">
        <v>5.5999999999999999E-5</v>
      </c>
      <c r="H1318" s="1">
        <v>0.30368109999999998</v>
      </c>
      <c r="J1318" s="8">
        <v>1.1102230246251565E-16</v>
      </c>
      <c r="K1318" s="8">
        <v>2.1981294421572851E-15</v>
      </c>
      <c r="M1318" s="8">
        <v>0</v>
      </c>
      <c r="N1318" s="8">
        <v>2.1981294421572851E-15</v>
      </c>
    </row>
    <row r="1319" spans="1:14" x14ac:dyDescent="0.25">
      <c r="A1319" s="1">
        <v>1</v>
      </c>
      <c r="B1319" s="1">
        <v>2</v>
      </c>
      <c r="C1319" s="1">
        <v>3</v>
      </c>
      <c r="D1319" s="1">
        <v>-2</v>
      </c>
      <c r="F1319" s="1">
        <v>4.5599999999999997E-5</v>
      </c>
      <c r="G1319" s="1">
        <v>5.7000000000000003E-5</v>
      </c>
      <c r="H1319" s="1">
        <v>0.30595430000000001</v>
      </c>
      <c r="J1319" s="8">
        <v>1.3148059621411757E-15</v>
      </c>
      <c r="K1319" s="8">
        <v>9.4205547521026495E-16</v>
      </c>
      <c r="M1319" s="8">
        <v>1.2573000033218179E-15</v>
      </c>
      <c r="N1319" s="8">
        <v>3.1401849173675503E-16</v>
      </c>
    </row>
    <row r="1320" spans="1:14" x14ac:dyDescent="0.25">
      <c r="A1320" s="1">
        <v>1</v>
      </c>
      <c r="B1320" s="1">
        <v>2</v>
      </c>
      <c r="C1320" s="1">
        <v>3</v>
      </c>
      <c r="D1320" s="1">
        <v>-1</v>
      </c>
      <c r="F1320" s="1">
        <v>4.49E-5</v>
      </c>
      <c r="G1320" s="1">
        <v>5.41E-5</v>
      </c>
      <c r="H1320" s="1">
        <v>0.30535180000000001</v>
      </c>
      <c r="J1320" s="8">
        <v>6.8663501977833557E-16</v>
      </c>
      <c r="K1320" s="8">
        <v>1.5700924586837751E-15</v>
      </c>
      <c r="M1320" s="8">
        <v>6.2803698347351007E-16</v>
      </c>
      <c r="N1320" s="8">
        <v>9.4205547521026495E-16</v>
      </c>
    </row>
    <row r="1321" spans="1:14" x14ac:dyDescent="0.25">
      <c r="A1321" s="1">
        <v>1</v>
      </c>
      <c r="B1321" s="1">
        <v>2</v>
      </c>
      <c r="C1321" s="1">
        <v>3</v>
      </c>
      <c r="D1321" s="1">
        <v>0</v>
      </c>
      <c r="F1321" s="1">
        <v>4.2200000000000003E-5</v>
      </c>
      <c r="G1321" s="1">
        <v>5.5099999999999998E-5</v>
      </c>
      <c r="H1321" s="1">
        <v>0.30135610000000002</v>
      </c>
      <c r="J1321" s="8">
        <v>0</v>
      </c>
      <c r="K1321" s="8">
        <v>0</v>
      </c>
      <c r="M1321" s="8">
        <v>0</v>
      </c>
      <c r="N1321" s="8">
        <v>3.1401849173675503E-16</v>
      </c>
    </row>
    <row r="1322" spans="1:14" x14ac:dyDescent="0.25">
      <c r="A1322" s="1">
        <v>1</v>
      </c>
      <c r="B1322" s="1">
        <v>2</v>
      </c>
      <c r="C1322" s="1">
        <v>3</v>
      </c>
      <c r="D1322" s="1">
        <v>1</v>
      </c>
      <c r="F1322" s="1">
        <v>4.6100000000000002E-5</v>
      </c>
      <c r="G1322" s="1">
        <v>5.7399999999999999E-5</v>
      </c>
      <c r="H1322" s="1">
        <v>0.30703740000000002</v>
      </c>
      <c r="J1322" s="8">
        <v>1.6653345369377348E-16</v>
      </c>
      <c r="K1322" s="8">
        <v>0</v>
      </c>
      <c r="M1322" s="8">
        <v>1.5700924586837752E-16</v>
      </c>
      <c r="N1322" s="8">
        <v>0</v>
      </c>
    </row>
    <row r="1323" spans="1:14" x14ac:dyDescent="0.25">
      <c r="A1323" s="1">
        <v>1</v>
      </c>
      <c r="B1323" s="1">
        <v>2</v>
      </c>
      <c r="C1323" s="1">
        <v>3</v>
      </c>
      <c r="D1323" s="1">
        <v>2</v>
      </c>
      <c r="F1323" s="1">
        <v>4.3699999999999998E-5</v>
      </c>
      <c r="G1323" s="1">
        <v>5.3300000000000001E-5</v>
      </c>
      <c r="H1323" s="1">
        <v>0.30289929999999998</v>
      </c>
      <c r="J1323" s="8">
        <v>8.3820000221454525E-16</v>
      </c>
      <c r="K1323" s="8">
        <v>3.1401849173675503E-16</v>
      </c>
      <c r="M1323" s="8">
        <v>7.3643864125902954E-16</v>
      </c>
      <c r="N1323" s="8">
        <v>3.1401849173675503E-16</v>
      </c>
    </row>
    <row r="1324" spans="1:14" x14ac:dyDescent="0.25">
      <c r="A1324" s="1">
        <v>1</v>
      </c>
      <c r="B1324" s="1">
        <v>2</v>
      </c>
      <c r="C1324" s="1">
        <v>3</v>
      </c>
      <c r="D1324" s="1">
        <v>3</v>
      </c>
      <c r="F1324" s="1">
        <v>4.5000000000000003E-5</v>
      </c>
      <c r="G1324" s="1">
        <v>5.2899999999999998E-5</v>
      </c>
      <c r="H1324" s="1">
        <v>0.30131590000000003</v>
      </c>
      <c r="J1324" s="8">
        <v>3.5665644669189445E-15</v>
      </c>
      <c r="K1324" s="8">
        <v>0</v>
      </c>
      <c r="M1324" s="8">
        <v>3.5605113770264153E-15</v>
      </c>
      <c r="N1324" s="8">
        <v>3.1401849173675503E-16</v>
      </c>
    </row>
    <row r="1325" spans="1:14" x14ac:dyDescent="0.25">
      <c r="A1325" s="1">
        <v>1</v>
      </c>
      <c r="B1325" s="1">
        <v>3</v>
      </c>
      <c r="C1325" s="1">
        <v>-3</v>
      </c>
      <c r="D1325" s="1">
        <v>-3</v>
      </c>
      <c r="F1325" s="1">
        <v>4.74E-5</v>
      </c>
      <c r="G1325" s="1">
        <v>2.41E-5</v>
      </c>
      <c r="H1325" s="1">
        <v>0.29974669999999998</v>
      </c>
      <c r="J1325" s="8">
        <v>1.8038988979531736E-15</v>
      </c>
      <c r="K1325" s="8">
        <v>0</v>
      </c>
      <c r="M1325" s="8">
        <v>2.2342807379225458E-15</v>
      </c>
      <c r="N1325" s="8">
        <v>0</v>
      </c>
    </row>
    <row r="1326" spans="1:14" x14ac:dyDescent="0.25">
      <c r="A1326" s="1">
        <v>1</v>
      </c>
      <c r="B1326" s="1">
        <v>3</v>
      </c>
      <c r="C1326" s="1">
        <v>-3</v>
      </c>
      <c r="D1326" s="1">
        <v>-2</v>
      </c>
      <c r="F1326" s="1">
        <v>4.5899999999999998E-5</v>
      </c>
      <c r="G1326" s="1">
        <v>2.37E-5</v>
      </c>
      <c r="H1326" s="1">
        <v>0.30235279999999998</v>
      </c>
      <c r="J1326" s="8">
        <v>9.5666185748822163E-16</v>
      </c>
      <c r="K1326" s="8">
        <v>0</v>
      </c>
      <c r="M1326" s="8">
        <v>1.4054300946555646E-15</v>
      </c>
      <c r="N1326" s="8">
        <v>0</v>
      </c>
    </row>
    <row r="1327" spans="1:14" x14ac:dyDescent="0.25">
      <c r="A1327" s="1">
        <v>1</v>
      </c>
      <c r="B1327" s="1">
        <v>3</v>
      </c>
      <c r="C1327" s="1">
        <v>-3</v>
      </c>
      <c r="D1327" s="1">
        <v>-1</v>
      </c>
      <c r="F1327" s="1">
        <v>4.6E-5</v>
      </c>
      <c r="G1327" s="1">
        <v>2.4199999999999999E-5</v>
      </c>
      <c r="H1327" s="1">
        <v>0.29967739999999998</v>
      </c>
      <c r="J1327" s="8">
        <v>4.0351681652475706E-15</v>
      </c>
      <c r="K1327" s="8">
        <v>0</v>
      </c>
      <c r="M1327" s="8">
        <v>4.4408920985006262E-15</v>
      </c>
      <c r="N1327" s="8">
        <v>0</v>
      </c>
    </row>
    <row r="1328" spans="1:14" x14ac:dyDescent="0.25">
      <c r="A1328" s="1">
        <v>1</v>
      </c>
      <c r="B1328" s="1">
        <v>3</v>
      </c>
      <c r="C1328" s="1">
        <v>-3</v>
      </c>
      <c r="D1328" s="1">
        <v>0</v>
      </c>
      <c r="F1328" s="1">
        <v>4.4499999999999997E-5</v>
      </c>
      <c r="G1328" s="1">
        <v>2.5400000000000001E-5</v>
      </c>
      <c r="H1328" s="1">
        <v>0.29795139999999998</v>
      </c>
      <c r="J1328" s="8">
        <v>2.2204460492503131E-16</v>
      </c>
      <c r="K1328" s="8">
        <v>0</v>
      </c>
      <c r="M1328" s="8">
        <v>4.5775667985222375E-16</v>
      </c>
      <c r="N1328" s="8">
        <v>0</v>
      </c>
    </row>
    <row r="1329" spans="1:14" x14ac:dyDescent="0.25">
      <c r="A1329" s="1">
        <v>1</v>
      </c>
      <c r="B1329" s="1">
        <v>3</v>
      </c>
      <c r="C1329" s="1">
        <v>-3</v>
      </c>
      <c r="D1329" s="1">
        <v>1</v>
      </c>
      <c r="F1329" s="1">
        <v>4.5399999999999999E-5</v>
      </c>
      <c r="G1329" s="1">
        <v>5.4500000000000003E-5</v>
      </c>
      <c r="H1329" s="1">
        <v>0.3052994</v>
      </c>
      <c r="J1329" s="8">
        <v>8.8817841970012523E-16</v>
      </c>
      <c r="K1329" s="8">
        <v>3.1401849173675503E-16</v>
      </c>
      <c r="M1329" s="8">
        <v>8.9164111672973612E-16</v>
      </c>
      <c r="N1329" s="8">
        <v>2.3551386880256624E-16</v>
      </c>
    </row>
    <row r="1330" spans="1:14" x14ac:dyDescent="0.25">
      <c r="A1330" s="1">
        <v>1</v>
      </c>
      <c r="B1330" s="1">
        <v>3</v>
      </c>
      <c r="C1330" s="1">
        <v>-3</v>
      </c>
      <c r="D1330" s="1">
        <v>2</v>
      </c>
      <c r="F1330" s="1">
        <v>4.4700000000000002E-5</v>
      </c>
      <c r="G1330" s="1">
        <v>5.5099999999999998E-5</v>
      </c>
      <c r="H1330" s="1">
        <v>0.30242429999999998</v>
      </c>
      <c r="J1330" s="8">
        <v>6.4736570491389375E-16</v>
      </c>
      <c r="K1330" s="8">
        <v>6.2803698347351007E-16</v>
      </c>
      <c r="M1330" s="8">
        <v>5.9269690555648409E-16</v>
      </c>
      <c r="N1330" s="8">
        <v>4.7102773760513248E-16</v>
      </c>
    </row>
    <row r="1331" spans="1:14" x14ac:dyDescent="0.25">
      <c r="A1331" s="1">
        <v>1</v>
      </c>
      <c r="B1331" s="1">
        <v>3</v>
      </c>
      <c r="C1331" s="1">
        <v>-3</v>
      </c>
      <c r="D1331" s="1">
        <v>3</v>
      </c>
      <c r="F1331" s="1">
        <v>5.02E-5</v>
      </c>
      <c r="G1331" s="1">
        <v>6.2799999999999995E-5</v>
      </c>
      <c r="H1331" s="1">
        <v>0.3048633</v>
      </c>
      <c r="J1331" s="8">
        <v>3.5561814333389041E-15</v>
      </c>
      <c r="K1331" s="8">
        <v>1.5700924586837752E-16</v>
      </c>
      <c r="M1331" s="8">
        <v>4.0160313403005793E-15</v>
      </c>
      <c r="N1331" s="8">
        <v>1.5700924586837752E-16</v>
      </c>
    </row>
    <row r="1332" spans="1:14" x14ac:dyDescent="0.25">
      <c r="A1332" s="1">
        <v>1</v>
      </c>
      <c r="B1332" s="1">
        <v>3</v>
      </c>
      <c r="C1332" s="1">
        <v>-2</v>
      </c>
      <c r="D1332" s="1">
        <v>-3</v>
      </c>
      <c r="F1332" s="1">
        <v>4.5899999999999998E-5</v>
      </c>
      <c r="G1332" s="1">
        <v>2.3200000000000001E-5</v>
      </c>
      <c r="H1332" s="1">
        <v>0.30036590000000002</v>
      </c>
      <c r="J1332" s="8">
        <v>3.554447978966673E-15</v>
      </c>
      <c r="K1332" s="8">
        <v>0</v>
      </c>
      <c r="M1332" s="8">
        <v>3.5613767340393213E-15</v>
      </c>
      <c r="N1332" s="8">
        <v>0</v>
      </c>
    </row>
    <row r="1333" spans="1:14" x14ac:dyDescent="0.25">
      <c r="A1333" s="1">
        <v>1</v>
      </c>
      <c r="B1333" s="1">
        <v>3</v>
      </c>
      <c r="C1333" s="1">
        <v>-2</v>
      </c>
      <c r="D1333" s="1">
        <v>-2</v>
      </c>
      <c r="F1333" s="1">
        <v>4.5300000000000003E-5</v>
      </c>
      <c r="G1333" s="1">
        <v>2.27E-5</v>
      </c>
      <c r="H1333" s="1">
        <v>0.30247879999999999</v>
      </c>
      <c r="J1333" s="8">
        <v>3.5958202506018213E-15</v>
      </c>
      <c r="K1333" s="8">
        <v>0</v>
      </c>
      <c r="M1333" s="8">
        <v>3.5803616730494477E-15</v>
      </c>
      <c r="N1333" s="8">
        <v>0</v>
      </c>
    </row>
    <row r="1334" spans="1:14" x14ac:dyDescent="0.25">
      <c r="A1334" s="1">
        <v>1</v>
      </c>
      <c r="B1334" s="1">
        <v>3</v>
      </c>
      <c r="C1334" s="1">
        <v>-2</v>
      </c>
      <c r="D1334" s="1">
        <v>-1</v>
      </c>
      <c r="F1334" s="1">
        <v>4.5899999999999998E-5</v>
      </c>
      <c r="G1334" s="1">
        <v>2.3099999999999999E-5</v>
      </c>
      <c r="H1334" s="1">
        <v>0.29816510000000002</v>
      </c>
      <c r="J1334" s="8">
        <v>1.8610729195778454E-15</v>
      </c>
      <c r="K1334" s="8">
        <v>0</v>
      </c>
      <c r="M1334" s="8">
        <v>1.7910412935974927E-15</v>
      </c>
      <c r="N1334" s="8">
        <v>0</v>
      </c>
    </row>
    <row r="1335" spans="1:14" x14ac:dyDescent="0.25">
      <c r="A1335" s="1">
        <v>1</v>
      </c>
      <c r="B1335" s="1">
        <v>3</v>
      </c>
      <c r="C1335" s="1">
        <v>-2</v>
      </c>
      <c r="D1335" s="1">
        <v>0</v>
      </c>
      <c r="F1335" s="1">
        <v>4.21E-5</v>
      </c>
      <c r="G1335" s="1">
        <v>2.4700000000000001E-5</v>
      </c>
      <c r="H1335" s="1">
        <v>0.29888169999999997</v>
      </c>
      <c r="J1335" s="8">
        <v>4.002966042486721E-16</v>
      </c>
      <c r="K1335" s="8">
        <v>0</v>
      </c>
      <c r="M1335" s="8">
        <v>0</v>
      </c>
      <c r="N1335" s="8">
        <v>0</v>
      </c>
    </row>
    <row r="1336" spans="1:14" x14ac:dyDescent="0.25">
      <c r="A1336" s="1">
        <v>1</v>
      </c>
      <c r="B1336" s="1">
        <v>3</v>
      </c>
      <c r="C1336" s="1">
        <v>-2</v>
      </c>
      <c r="D1336" s="1">
        <v>1</v>
      </c>
      <c r="F1336" s="1">
        <v>4.4700000000000002E-5</v>
      </c>
      <c r="G1336" s="1">
        <v>5.5000000000000002E-5</v>
      </c>
      <c r="H1336" s="1">
        <v>0.30520700000000001</v>
      </c>
      <c r="J1336" s="8">
        <v>1.8377461060977538E-15</v>
      </c>
      <c r="K1336" s="8">
        <v>2.3551386880256624E-16</v>
      </c>
      <c r="M1336" s="8">
        <v>1.8192080739802764E-15</v>
      </c>
      <c r="N1336" s="8">
        <v>0</v>
      </c>
    </row>
    <row r="1337" spans="1:14" x14ac:dyDescent="0.25">
      <c r="A1337" s="1">
        <v>1</v>
      </c>
      <c r="B1337" s="1">
        <v>3</v>
      </c>
      <c r="C1337" s="1">
        <v>-2</v>
      </c>
      <c r="D1337" s="1">
        <v>2</v>
      </c>
      <c r="F1337" s="1">
        <v>4.4299999999999999E-5</v>
      </c>
      <c r="G1337" s="1">
        <v>5.4400000000000001E-5</v>
      </c>
      <c r="H1337" s="1">
        <v>0.30492160000000001</v>
      </c>
      <c r="J1337" s="8">
        <v>3.1125870256501347E-15</v>
      </c>
      <c r="K1337" s="8">
        <v>1.5700924586837752E-16</v>
      </c>
      <c r="M1337" s="8">
        <v>3.1096155815115528E-15</v>
      </c>
      <c r="N1337" s="8">
        <v>1.5700924586837752E-16</v>
      </c>
    </row>
    <row r="1338" spans="1:14" x14ac:dyDescent="0.25">
      <c r="A1338" s="1">
        <v>1</v>
      </c>
      <c r="B1338" s="1">
        <v>3</v>
      </c>
      <c r="C1338" s="1">
        <v>-2</v>
      </c>
      <c r="D1338" s="1">
        <v>3</v>
      </c>
      <c r="F1338" s="1">
        <v>4.6199999999999998E-5</v>
      </c>
      <c r="G1338" s="1">
        <v>5.5800000000000001E-5</v>
      </c>
      <c r="H1338" s="1">
        <v>0.30683680000000002</v>
      </c>
      <c r="J1338" s="8">
        <v>1.7763568394002505E-15</v>
      </c>
      <c r="K1338" s="8">
        <v>0</v>
      </c>
      <c r="M1338" s="8">
        <v>1.7763568394002505E-15</v>
      </c>
      <c r="N1338" s="8">
        <v>0</v>
      </c>
    </row>
    <row r="1339" spans="1:14" x14ac:dyDescent="0.25">
      <c r="A1339" s="1">
        <v>1</v>
      </c>
      <c r="B1339" s="1">
        <v>3</v>
      </c>
      <c r="C1339" s="1">
        <v>-1</v>
      </c>
      <c r="D1339" s="1">
        <v>-3</v>
      </c>
      <c r="F1339" s="1">
        <v>5.5300000000000002E-5</v>
      </c>
      <c r="G1339" s="1">
        <v>2.34E-5</v>
      </c>
      <c r="H1339" s="1">
        <v>0.2985564</v>
      </c>
      <c r="J1339" s="8">
        <v>1.3732700395566711E-15</v>
      </c>
      <c r="K1339" s="8">
        <v>0</v>
      </c>
      <c r="M1339" s="8">
        <v>1.6050308076832566E-15</v>
      </c>
      <c r="N1339" s="8">
        <v>0</v>
      </c>
    </row>
    <row r="1340" spans="1:14" x14ac:dyDescent="0.25">
      <c r="A1340" s="1">
        <v>1</v>
      </c>
      <c r="B1340" s="1">
        <v>3</v>
      </c>
      <c r="C1340" s="1">
        <v>-1</v>
      </c>
      <c r="D1340" s="1">
        <v>-2</v>
      </c>
      <c r="F1340" s="1">
        <v>4.6300000000000001E-5</v>
      </c>
      <c r="G1340" s="1">
        <v>2.3499999999999999E-5</v>
      </c>
      <c r="H1340" s="1">
        <v>0.30284509999999998</v>
      </c>
      <c r="J1340" s="8">
        <v>4.9351879851428903E-15</v>
      </c>
      <c r="K1340" s="8">
        <v>0</v>
      </c>
      <c r="M1340" s="8">
        <v>4.4533645926784394E-15</v>
      </c>
      <c r="N1340" s="8">
        <v>0</v>
      </c>
    </row>
    <row r="1341" spans="1:14" x14ac:dyDescent="0.25">
      <c r="A1341" s="1">
        <v>1</v>
      </c>
      <c r="B1341" s="1">
        <v>3</v>
      </c>
      <c r="C1341" s="1">
        <v>-1</v>
      </c>
      <c r="D1341" s="1">
        <v>-1</v>
      </c>
      <c r="F1341" s="1">
        <v>4.5800000000000002E-5</v>
      </c>
      <c r="G1341" s="1">
        <v>2.3499999999999999E-5</v>
      </c>
      <c r="H1341" s="1">
        <v>0.30132179999999997</v>
      </c>
      <c r="J1341" s="8">
        <v>2.3215344831324906E-15</v>
      </c>
      <c r="K1341" s="8">
        <v>0</v>
      </c>
      <c r="M1341" s="8">
        <v>1.8081644487136039E-15</v>
      </c>
      <c r="N1341" s="8">
        <v>0</v>
      </c>
    </row>
    <row r="1342" spans="1:14" x14ac:dyDescent="0.25">
      <c r="A1342" s="1">
        <v>1</v>
      </c>
      <c r="B1342" s="1">
        <v>3</v>
      </c>
      <c r="C1342" s="1">
        <v>-1</v>
      </c>
      <c r="D1342" s="1">
        <v>0</v>
      </c>
      <c r="F1342" s="1">
        <v>3.2100000000000001E-5</v>
      </c>
      <c r="G1342" s="1">
        <v>2.3900000000000002E-5</v>
      </c>
      <c r="H1342" s="1">
        <v>0.30026700000000001</v>
      </c>
      <c r="J1342" s="8">
        <v>6.4974136686044713E-16</v>
      </c>
      <c r="K1342" s="8">
        <v>0</v>
      </c>
      <c r="M1342" s="8">
        <v>5.5511151231257827E-17</v>
      </c>
      <c r="N1342" s="8">
        <v>0</v>
      </c>
    </row>
    <row r="1343" spans="1:14" x14ac:dyDescent="0.25">
      <c r="A1343" s="1">
        <v>1</v>
      </c>
      <c r="B1343" s="1">
        <v>3</v>
      </c>
      <c r="C1343" s="1">
        <v>-1</v>
      </c>
      <c r="D1343" s="1">
        <v>1</v>
      </c>
      <c r="F1343" s="1">
        <v>4.6999999999999997E-5</v>
      </c>
      <c r="G1343" s="1">
        <v>5.6700000000000003E-5</v>
      </c>
      <c r="H1343" s="1">
        <v>0.30240299999999998</v>
      </c>
      <c r="J1343" s="8">
        <v>8.8817841970012523E-16</v>
      </c>
      <c r="K1343" s="8">
        <v>3.1401849173675503E-16</v>
      </c>
      <c r="M1343" s="8">
        <v>8.959506687427606E-16</v>
      </c>
      <c r="N1343" s="8">
        <v>3.1401849173675503E-16</v>
      </c>
    </row>
    <row r="1344" spans="1:14" x14ac:dyDescent="0.25">
      <c r="A1344" s="1">
        <v>1</v>
      </c>
      <c r="B1344" s="1">
        <v>3</v>
      </c>
      <c r="C1344" s="1">
        <v>-1</v>
      </c>
      <c r="D1344" s="1">
        <v>2</v>
      </c>
      <c r="F1344" s="1">
        <v>4.4299999999999999E-5</v>
      </c>
      <c r="G1344" s="1">
        <v>5.3999999999999998E-5</v>
      </c>
      <c r="H1344" s="1">
        <v>0.30249789999999999</v>
      </c>
      <c r="J1344" s="8">
        <v>3.1108540281660571E-15</v>
      </c>
      <c r="K1344" s="8">
        <v>6.2803698347351007E-16</v>
      </c>
      <c r="M1344" s="8">
        <v>3.1125870256501347E-15</v>
      </c>
      <c r="N1344" s="8">
        <v>6.2803698347351007E-16</v>
      </c>
    </row>
    <row r="1345" spans="1:14" x14ac:dyDescent="0.25">
      <c r="A1345" s="1">
        <v>1</v>
      </c>
      <c r="B1345" s="1">
        <v>3</v>
      </c>
      <c r="C1345" s="1">
        <v>-1</v>
      </c>
      <c r="D1345" s="1">
        <v>3</v>
      </c>
      <c r="F1345" s="1">
        <v>4.7500000000000003E-5</v>
      </c>
      <c r="G1345" s="1">
        <v>5.3999999999999998E-5</v>
      </c>
      <c r="H1345" s="1">
        <v>0.30788179999999998</v>
      </c>
      <c r="J1345" s="8">
        <v>5.4389598220420729E-16</v>
      </c>
      <c r="K1345" s="8">
        <v>4.7102773760513248E-16</v>
      </c>
      <c r="M1345" s="8">
        <v>6.4736570491389375E-16</v>
      </c>
      <c r="N1345" s="8">
        <v>3.1401849173675503E-16</v>
      </c>
    </row>
    <row r="1346" spans="1:14" x14ac:dyDescent="0.25">
      <c r="A1346" s="1">
        <v>1</v>
      </c>
      <c r="B1346" s="1">
        <v>3</v>
      </c>
      <c r="C1346" s="1">
        <v>0</v>
      </c>
      <c r="D1346" s="1">
        <v>-3</v>
      </c>
      <c r="F1346" s="1">
        <v>5.6400000000000002E-5</v>
      </c>
      <c r="G1346" s="1">
        <v>2.8E-5</v>
      </c>
      <c r="H1346" s="1">
        <v>0.29789159999999998</v>
      </c>
      <c r="J1346" s="8">
        <v>3.972054645195637E-15</v>
      </c>
      <c r="K1346" s="8">
        <v>0</v>
      </c>
      <c r="M1346" s="8">
        <v>3.3839044131518772E-15</v>
      </c>
      <c r="N1346" s="8">
        <v>0</v>
      </c>
    </row>
    <row r="1347" spans="1:14" x14ac:dyDescent="0.25">
      <c r="A1347" s="1">
        <v>1</v>
      </c>
      <c r="B1347" s="1">
        <v>3</v>
      </c>
      <c r="C1347" s="1">
        <v>0</v>
      </c>
      <c r="D1347" s="1">
        <v>-2</v>
      </c>
      <c r="F1347" s="1">
        <v>4.6100000000000002E-5</v>
      </c>
      <c r="G1347" s="1">
        <v>2.34E-5</v>
      </c>
      <c r="H1347" s="1">
        <v>0.30112850000000002</v>
      </c>
      <c r="J1347" s="8">
        <v>3.1185214200286946E-15</v>
      </c>
      <c r="K1347" s="8">
        <v>0</v>
      </c>
      <c r="M1347" s="8">
        <v>3.1480255910393996E-15</v>
      </c>
      <c r="N1347" s="8">
        <v>0</v>
      </c>
    </row>
    <row r="1348" spans="1:14" x14ac:dyDescent="0.25">
      <c r="A1348" s="1">
        <v>1</v>
      </c>
      <c r="B1348" s="1">
        <v>3</v>
      </c>
      <c r="C1348" s="1">
        <v>0</v>
      </c>
      <c r="D1348" s="1">
        <v>-1</v>
      </c>
      <c r="F1348" s="1">
        <v>5.7899999999999998E-5</v>
      </c>
      <c r="G1348" s="1">
        <v>4.85E-5</v>
      </c>
      <c r="H1348" s="1">
        <v>0.29965389999999997</v>
      </c>
      <c r="J1348" s="8">
        <v>2.7465400791133423E-15</v>
      </c>
      <c r="K1348" s="8">
        <v>0</v>
      </c>
      <c r="M1348" s="8">
        <v>2.7465400791133423E-15</v>
      </c>
      <c r="N1348" s="8">
        <v>0</v>
      </c>
    </row>
    <row r="1349" spans="1:14" x14ac:dyDescent="0.25">
      <c r="A1349" s="1">
        <v>1</v>
      </c>
      <c r="B1349" s="1">
        <v>3</v>
      </c>
      <c r="C1349" s="1">
        <v>0</v>
      </c>
      <c r="D1349" s="1">
        <v>0</v>
      </c>
      <c r="F1349" s="1">
        <v>2.5999999999999998E-5</v>
      </c>
      <c r="G1349" s="1">
        <v>5.1400000000000003E-5</v>
      </c>
      <c r="H1349" s="1">
        <v>0.30444900000000003</v>
      </c>
      <c r="J1349" s="8">
        <v>0</v>
      </c>
      <c r="K1349" s="8">
        <v>0</v>
      </c>
      <c r="M1349" s="8">
        <v>0</v>
      </c>
      <c r="N1349" s="8">
        <v>0</v>
      </c>
    </row>
    <row r="1350" spans="1:14" x14ac:dyDescent="0.25">
      <c r="A1350" s="1">
        <v>1</v>
      </c>
      <c r="B1350" s="1">
        <v>3</v>
      </c>
      <c r="C1350" s="1">
        <v>0</v>
      </c>
      <c r="D1350" s="1">
        <v>1</v>
      </c>
      <c r="F1350" s="1">
        <v>4.5399999999999999E-5</v>
      </c>
      <c r="G1350" s="1">
        <v>5.5300000000000002E-5</v>
      </c>
      <c r="H1350" s="1">
        <v>0.30641469999999998</v>
      </c>
      <c r="J1350" s="8">
        <v>1.7802556885132077E-15</v>
      </c>
      <c r="K1350" s="8">
        <v>9.4205547521026495E-16</v>
      </c>
      <c r="M1350" s="8">
        <v>1.7790652800293709E-15</v>
      </c>
      <c r="N1350" s="8">
        <v>7.8504622934188756E-16</v>
      </c>
    </row>
    <row r="1351" spans="1:14" x14ac:dyDescent="0.25">
      <c r="A1351" s="1">
        <v>1</v>
      </c>
      <c r="B1351" s="1">
        <v>3</v>
      </c>
      <c r="C1351" s="1">
        <v>0</v>
      </c>
      <c r="D1351" s="1">
        <v>2</v>
      </c>
      <c r="F1351" s="1">
        <v>4.3000000000000002E-5</v>
      </c>
      <c r="G1351" s="1">
        <v>5.41E-5</v>
      </c>
      <c r="H1351" s="1">
        <v>0.30293979999999998</v>
      </c>
      <c r="J1351" s="8">
        <v>9.1403961067077556E-16</v>
      </c>
      <c r="K1351" s="8">
        <v>4.7102773760513248E-16</v>
      </c>
      <c r="M1351" s="8">
        <v>9.0194944897658678E-16</v>
      </c>
      <c r="N1351" s="8">
        <v>4.7102773760513248E-16</v>
      </c>
    </row>
    <row r="1352" spans="1:14" x14ac:dyDescent="0.25">
      <c r="A1352" s="1">
        <v>1</v>
      </c>
      <c r="B1352" s="1">
        <v>3</v>
      </c>
      <c r="C1352" s="1">
        <v>0</v>
      </c>
      <c r="D1352" s="1">
        <v>3</v>
      </c>
      <c r="F1352" s="1">
        <v>4.5000000000000003E-5</v>
      </c>
      <c r="G1352" s="1">
        <v>5.4500000000000003E-5</v>
      </c>
      <c r="H1352" s="1">
        <v>0.30810569999999998</v>
      </c>
      <c r="J1352" s="8">
        <v>1.3888885600717775E-15</v>
      </c>
      <c r="K1352" s="8">
        <v>3.1401849173675503E-16</v>
      </c>
      <c r="M1352" s="8">
        <v>1.3529241734648802E-15</v>
      </c>
      <c r="N1352" s="8">
        <v>7.8504622934188756E-16</v>
      </c>
    </row>
    <row r="1353" spans="1:14" x14ac:dyDescent="0.25">
      <c r="A1353" s="1">
        <v>1</v>
      </c>
      <c r="B1353" s="1">
        <v>3</v>
      </c>
      <c r="C1353" s="1">
        <v>1</v>
      </c>
      <c r="D1353" s="1">
        <v>-3</v>
      </c>
      <c r="F1353" s="1">
        <v>4.5899999999999998E-5</v>
      </c>
      <c r="G1353" s="1">
        <v>5.27E-5</v>
      </c>
      <c r="H1353" s="1">
        <v>0.30334889999999998</v>
      </c>
      <c r="J1353" s="8">
        <v>2.5146000066436358E-15</v>
      </c>
      <c r="K1353" s="8">
        <v>1.0990647210786425E-15</v>
      </c>
      <c r="M1353" s="8">
        <v>2.5146000066436358E-15</v>
      </c>
      <c r="N1353" s="8">
        <v>7.8504622934188756E-16</v>
      </c>
    </row>
    <row r="1354" spans="1:14" x14ac:dyDescent="0.25">
      <c r="A1354" s="1">
        <v>1</v>
      </c>
      <c r="B1354" s="1">
        <v>3</v>
      </c>
      <c r="C1354" s="1">
        <v>1</v>
      </c>
      <c r="D1354" s="1">
        <v>-2</v>
      </c>
      <c r="F1354" s="1">
        <v>4.4700000000000002E-5</v>
      </c>
      <c r="G1354" s="1">
        <v>2.2900000000000001E-5</v>
      </c>
      <c r="H1354" s="1">
        <v>0.3024153</v>
      </c>
      <c r="J1354" s="8">
        <v>7.0216669371534024E-16</v>
      </c>
      <c r="K1354" s="8">
        <v>0</v>
      </c>
      <c r="M1354" s="8">
        <v>7.0216669371534024E-16</v>
      </c>
      <c r="N1354" s="8">
        <v>0</v>
      </c>
    </row>
    <row r="1355" spans="1:14" x14ac:dyDescent="0.25">
      <c r="A1355" s="1">
        <v>1</v>
      </c>
      <c r="B1355" s="1">
        <v>3</v>
      </c>
      <c r="C1355" s="1">
        <v>1</v>
      </c>
      <c r="D1355" s="1">
        <v>-1</v>
      </c>
      <c r="F1355" s="1">
        <v>4.6999999999999997E-5</v>
      </c>
      <c r="G1355" s="1">
        <v>2.5000000000000001E-5</v>
      </c>
      <c r="H1355" s="1">
        <v>0.30370439999999999</v>
      </c>
      <c r="J1355" s="8">
        <v>1.0068810866857322E-15</v>
      </c>
      <c r="K1355" s="8">
        <v>0</v>
      </c>
      <c r="M1355" s="8">
        <v>1.1443916996305594E-15</v>
      </c>
      <c r="N1355" s="8">
        <v>0</v>
      </c>
    </row>
    <row r="1356" spans="1:14" x14ac:dyDescent="0.25">
      <c r="A1356" s="1">
        <v>1</v>
      </c>
      <c r="B1356" s="1">
        <v>3</v>
      </c>
      <c r="C1356" s="1">
        <v>1</v>
      </c>
      <c r="D1356" s="1">
        <v>0</v>
      </c>
      <c r="F1356" s="1">
        <v>4.2500000000000003E-5</v>
      </c>
      <c r="G1356" s="1">
        <v>2.3300000000000001E-5</v>
      </c>
      <c r="H1356" s="1">
        <v>0.29929919999999999</v>
      </c>
      <c r="J1356" s="8">
        <v>2.0014830212433605E-16</v>
      </c>
      <c r="K1356" s="8">
        <v>0</v>
      </c>
      <c r="M1356" s="8">
        <v>0</v>
      </c>
      <c r="N1356" s="8">
        <v>0</v>
      </c>
    </row>
    <row r="1357" spans="1:14" x14ac:dyDescent="0.25">
      <c r="A1357" s="1">
        <v>1</v>
      </c>
      <c r="B1357" s="1">
        <v>3</v>
      </c>
      <c r="C1357" s="1">
        <v>1</v>
      </c>
      <c r="D1357" s="1">
        <v>1</v>
      </c>
      <c r="F1357" s="1">
        <v>4.3900000000000003E-5</v>
      </c>
      <c r="G1357" s="1">
        <v>5.3199999999999999E-5</v>
      </c>
      <c r="H1357" s="1">
        <v>0.30445260000000002</v>
      </c>
      <c r="J1357" s="8">
        <v>9.0194944897658678E-16</v>
      </c>
      <c r="K1357" s="8">
        <v>3.1401849173675503E-16</v>
      </c>
      <c r="M1357" s="8">
        <v>9.0194944897658678E-16</v>
      </c>
      <c r="N1357" s="8">
        <v>0</v>
      </c>
    </row>
    <row r="1358" spans="1:14" x14ac:dyDescent="0.25">
      <c r="A1358" s="1">
        <v>1</v>
      </c>
      <c r="B1358" s="1">
        <v>3</v>
      </c>
      <c r="C1358" s="1">
        <v>1</v>
      </c>
      <c r="D1358" s="1">
        <v>2</v>
      </c>
      <c r="F1358" s="1">
        <v>4.7299999999999998E-5</v>
      </c>
      <c r="G1358" s="1">
        <v>5.3699999999999997E-5</v>
      </c>
      <c r="H1358" s="1">
        <v>0.30643900000000002</v>
      </c>
      <c r="J1358" s="8">
        <v>2.2274605995910226E-15</v>
      </c>
      <c r="K1358" s="8">
        <v>7.8504622934188756E-16</v>
      </c>
      <c r="M1358" s="8">
        <v>2.2291027918243404E-15</v>
      </c>
      <c r="N1358" s="8">
        <v>9.4205547521026495E-16</v>
      </c>
    </row>
    <row r="1359" spans="1:14" x14ac:dyDescent="0.25">
      <c r="A1359" s="1">
        <v>1</v>
      </c>
      <c r="B1359" s="1">
        <v>3</v>
      </c>
      <c r="C1359" s="1">
        <v>1</v>
      </c>
      <c r="D1359" s="1">
        <v>3</v>
      </c>
      <c r="F1359" s="1">
        <v>4.5800000000000002E-5</v>
      </c>
      <c r="G1359" s="1">
        <v>5.4200000000000003E-5</v>
      </c>
      <c r="H1359" s="1">
        <v>0.30548730000000002</v>
      </c>
      <c r="J1359" s="8">
        <v>8.9471379858843952E-16</v>
      </c>
      <c r="K1359" s="8">
        <v>4.7102773760513248E-16</v>
      </c>
      <c r="M1359" s="8">
        <v>8.9471379858843952E-16</v>
      </c>
      <c r="N1359" s="8">
        <v>3.1401849173675503E-16</v>
      </c>
    </row>
    <row r="1360" spans="1:14" x14ac:dyDescent="0.25">
      <c r="A1360" s="1">
        <v>1</v>
      </c>
      <c r="B1360" s="1">
        <v>3</v>
      </c>
      <c r="C1360" s="1">
        <v>2</v>
      </c>
      <c r="D1360" s="1">
        <v>-3</v>
      </c>
      <c r="F1360" s="1">
        <v>5.3399999999999997E-5</v>
      </c>
      <c r="G1360" s="1">
        <v>5.3499999999999999E-5</v>
      </c>
      <c r="H1360" s="1">
        <v>0.30406139999999998</v>
      </c>
      <c r="J1360" s="8">
        <v>2.7932646474513599E-15</v>
      </c>
      <c r="K1360" s="8">
        <v>0</v>
      </c>
      <c r="M1360" s="8">
        <v>3.1480255910393996E-15</v>
      </c>
      <c r="N1360" s="8">
        <v>1.2560739669470201E-15</v>
      </c>
    </row>
    <row r="1361" spans="1:14" x14ac:dyDescent="0.25">
      <c r="A1361" s="1">
        <v>1</v>
      </c>
      <c r="B1361" s="1">
        <v>3</v>
      </c>
      <c r="C1361" s="1">
        <v>2</v>
      </c>
      <c r="D1361" s="1">
        <v>-2</v>
      </c>
      <c r="F1361" s="1">
        <v>4.3699999999999998E-5</v>
      </c>
      <c r="G1361" s="1">
        <v>5.13E-5</v>
      </c>
      <c r="H1361" s="1">
        <v>0.3044289</v>
      </c>
      <c r="J1361" s="8">
        <v>2.2204460492503131E-16</v>
      </c>
      <c r="K1361" s="8">
        <v>1.2560739669470201E-15</v>
      </c>
      <c r="M1361" s="8">
        <v>0</v>
      </c>
      <c r="N1361" s="8">
        <v>9.4205547521026495E-16</v>
      </c>
    </row>
    <row r="1362" spans="1:14" x14ac:dyDescent="0.25">
      <c r="A1362" s="1">
        <v>1</v>
      </c>
      <c r="B1362" s="1">
        <v>3</v>
      </c>
      <c r="C1362" s="1">
        <v>2</v>
      </c>
      <c r="D1362" s="1">
        <v>-1</v>
      </c>
      <c r="F1362" s="1">
        <v>4.3399999999999998E-5</v>
      </c>
      <c r="G1362" s="1">
        <v>5.5300000000000002E-5</v>
      </c>
      <c r="H1362" s="1">
        <v>0.30732599999999999</v>
      </c>
      <c r="J1362" s="8">
        <v>1.5788995281571396E-15</v>
      </c>
      <c r="K1362" s="8">
        <v>1.5700924586837752E-16</v>
      </c>
      <c r="M1362" s="8">
        <v>1.5700924586837751E-15</v>
      </c>
      <c r="N1362" s="8">
        <v>1.5700924586837752E-16</v>
      </c>
    </row>
    <row r="1363" spans="1:14" x14ac:dyDescent="0.25">
      <c r="A1363" s="1">
        <v>1</v>
      </c>
      <c r="B1363" s="1">
        <v>3</v>
      </c>
      <c r="C1363" s="1">
        <v>2</v>
      </c>
      <c r="D1363" s="1">
        <v>0</v>
      </c>
      <c r="F1363" s="1">
        <v>4.0299999999999997E-5</v>
      </c>
      <c r="G1363" s="1">
        <v>2.3799999999999999E-5</v>
      </c>
      <c r="H1363" s="1">
        <v>0.2996489</v>
      </c>
      <c r="J1363" s="8">
        <v>3.1401849173675503E-16</v>
      </c>
      <c r="K1363" s="8">
        <v>0</v>
      </c>
      <c r="M1363" s="8">
        <v>0</v>
      </c>
      <c r="N1363" s="8">
        <v>0</v>
      </c>
    </row>
    <row r="1364" spans="1:14" x14ac:dyDescent="0.25">
      <c r="A1364" s="1">
        <v>1</v>
      </c>
      <c r="B1364" s="1">
        <v>3</v>
      </c>
      <c r="C1364" s="1">
        <v>2</v>
      </c>
      <c r="D1364" s="1">
        <v>1</v>
      </c>
      <c r="F1364" s="1">
        <v>4.4400000000000002E-5</v>
      </c>
      <c r="G1364" s="1">
        <v>5.3199999999999999E-5</v>
      </c>
      <c r="H1364" s="1">
        <v>0.3033999</v>
      </c>
      <c r="J1364" s="8">
        <v>4.7102773760513248E-16</v>
      </c>
      <c r="K1364" s="8">
        <v>9.4205547521026495E-16</v>
      </c>
      <c r="M1364" s="8">
        <v>5.4389598220420729E-16</v>
      </c>
      <c r="N1364" s="8">
        <v>9.4205547521026495E-16</v>
      </c>
    </row>
    <row r="1365" spans="1:14" x14ac:dyDescent="0.25">
      <c r="A1365" s="1">
        <v>1</v>
      </c>
      <c r="B1365" s="1">
        <v>3</v>
      </c>
      <c r="C1365" s="1">
        <v>2</v>
      </c>
      <c r="D1365" s="1">
        <v>2</v>
      </c>
      <c r="F1365" s="1">
        <v>4.46E-5</v>
      </c>
      <c r="G1365" s="1">
        <v>5.3399999999999997E-5</v>
      </c>
      <c r="H1365" s="1">
        <v>0.30680869999999999</v>
      </c>
      <c r="J1365" s="8">
        <v>1.7832822334594722E-15</v>
      </c>
      <c r="K1365" s="8">
        <v>0</v>
      </c>
      <c r="M1365" s="8">
        <v>1.8038988979531736E-15</v>
      </c>
      <c r="N1365" s="8">
        <v>3.1401849173675503E-16</v>
      </c>
    </row>
    <row r="1366" spans="1:14" x14ac:dyDescent="0.25">
      <c r="A1366" s="1">
        <v>1</v>
      </c>
      <c r="B1366" s="1">
        <v>3</v>
      </c>
      <c r="C1366" s="1">
        <v>2</v>
      </c>
      <c r="D1366" s="1">
        <v>3</v>
      </c>
      <c r="F1366" s="1">
        <v>4.5800000000000002E-5</v>
      </c>
      <c r="G1366" s="1">
        <v>5.41E-5</v>
      </c>
      <c r="H1366" s="1">
        <v>0.3035042</v>
      </c>
      <c r="J1366" s="8">
        <v>1.7767904673426062E-15</v>
      </c>
      <c r="K1366" s="8">
        <v>3.1401849173675503E-16</v>
      </c>
      <c r="M1366" s="8">
        <v>2.7468205529541668E-15</v>
      </c>
      <c r="N1366" s="8">
        <v>1.5700924586837751E-15</v>
      </c>
    </row>
    <row r="1367" spans="1:14" x14ac:dyDescent="0.25">
      <c r="A1367" s="1">
        <v>1</v>
      </c>
      <c r="B1367" s="1">
        <v>3</v>
      </c>
      <c r="C1367" s="1">
        <v>3</v>
      </c>
      <c r="D1367" s="1">
        <v>-3</v>
      </c>
      <c r="F1367" s="1">
        <v>4.3300000000000002E-5</v>
      </c>
      <c r="G1367" s="1">
        <v>6.8499999999999998E-5</v>
      </c>
      <c r="H1367" s="1">
        <v>0.30294120000000002</v>
      </c>
      <c r="J1367" s="8">
        <v>6.3777457165881442E-16</v>
      </c>
      <c r="K1367" s="8">
        <v>0</v>
      </c>
      <c r="M1367" s="8">
        <v>6.2803698347351007E-16</v>
      </c>
      <c r="N1367" s="8">
        <v>0</v>
      </c>
    </row>
    <row r="1368" spans="1:14" x14ac:dyDescent="0.25">
      <c r="A1368" s="1">
        <v>1</v>
      </c>
      <c r="B1368" s="1">
        <v>3</v>
      </c>
      <c r="C1368" s="1">
        <v>3</v>
      </c>
      <c r="D1368" s="1">
        <v>-2</v>
      </c>
      <c r="F1368" s="1">
        <v>5.3699999999999997E-5</v>
      </c>
      <c r="G1368" s="1">
        <v>6.7600000000000003E-5</v>
      </c>
      <c r="H1368" s="1">
        <v>0.30651820000000002</v>
      </c>
      <c r="J1368" s="8">
        <v>9.4368957093138306E-16</v>
      </c>
      <c r="K1368" s="8">
        <v>1.2560739669470201E-15</v>
      </c>
      <c r="M1368" s="8">
        <v>9.4205547521026495E-16</v>
      </c>
      <c r="N1368" s="8">
        <v>1.2560739669470201E-15</v>
      </c>
    </row>
    <row r="1369" spans="1:14" x14ac:dyDescent="0.25">
      <c r="A1369" s="1">
        <v>1</v>
      </c>
      <c r="B1369" s="1">
        <v>3</v>
      </c>
      <c r="C1369" s="1">
        <v>3</v>
      </c>
      <c r="D1369" s="1">
        <v>-1</v>
      </c>
      <c r="F1369" s="1">
        <v>4.3600000000000003E-5</v>
      </c>
      <c r="G1369" s="1">
        <v>6.8499999999999998E-5</v>
      </c>
      <c r="H1369" s="1">
        <v>0.3047049</v>
      </c>
      <c r="J1369" s="8">
        <v>3.1401849173675503E-16</v>
      </c>
      <c r="K1369" s="8">
        <v>1.2560739669470201E-15</v>
      </c>
      <c r="M1369" s="8">
        <v>0</v>
      </c>
      <c r="N1369" s="8">
        <v>1.2560739669470201E-15</v>
      </c>
    </row>
    <row r="1370" spans="1:14" x14ac:dyDescent="0.25">
      <c r="A1370" s="1">
        <v>1</v>
      </c>
      <c r="B1370" s="1">
        <v>3</v>
      </c>
      <c r="C1370" s="1">
        <v>3</v>
      </c>
      <c r="D1370" s="1">
        <v>0</v>
      </c>
      <c r="F1370" s="1">
        <v>4.1499999999999999E-5</v>
      </c>
      <c r="G1370" s="1">
        <v>6.6400000000000001E-5</v>
      </c>
      <c r="H1370" s="1">
        <v>0.3021701</v>
      </c>
      <c r="J1370" s="8">
        <v>6.2803698347351007E-16</v>
      </c>
      <c r="K1370" s="8">
        <v>4.7102773760513248E-16</v>
      </c>
      <c r="M1370" s="8">
        <v>6.2803698347351007E-16</v>
      </c>
      <c r="N1370" s="8">
        <v>4.7102773760513248E-16</v>
      </c>
    </row>
    <row r="1371" spans="1:14" x14ac:dyDescent="0.25">
      <c r="A1371" s="1">
        <v>1</v>
      </c>
      <c r="B1371" s="1">
        <v>3</v>
      </c>
      <c r="C1371" s="1">
        <v>3</v>
      </c>
      <c r="D1371" s="1">
        <v>1</v>
      </c>
      <c r="F1371" s="1">
        <v>4.9499999999999997E-5</v>
      </c>
      <c r="G1371" s="1">
        <v>7.0199999999999999E-5</v>
      </c>
      <c r="H1371" s="1">
        <v>0.30369299999999999</v>
      </c>
      <c r="J1371" s="8">
        <v>8.0459837928025699E-6</v>
      </c>
      <c r="K1371" s="8">
        <v>8.0459901096989556E-6</v>
      </c>
      <c r="M1371" s="8">
        <v>8.0459837928025699E-6</v>
      </c>
      <c r="N1371" s="8">
        <v>8.0459901096989556E-6</v>
      </c>
    </row>
    <row r="1372" spans="1:14" x14ac:dyDescent="0.25">
      <c r="A1372" s="1">
        <v>1</v>
      </c>
      <c r="B1372" s="1">
        <v>3</v>
      </c>
      <c r="C1372" s="1">
        <v>3</v>
      </c>
      <c r="D1372" s="1">
        <v>2</v>
      </c>
      <c r="F1372" s="1">
        <v>4.3699999999999998E-5</v>
      </c>
      <c r="G1372" s="1">
        <v>6.6099999999999994E-5</v>
      </c>
      <c r="H1372" s="1">
        <v>0.30172769999999999</v>
      </c>
      <c r="J1372" s="8">
        <v>8.8817841970012523E-16</v>
      </c>
      <c r="K1372" s="8">
        <v>3.1401849173675503E-16</v>
      </c>
      <c r="M1372" s="8">
        <v>8.8817841970012523E-16</v>
      </c>
      <c r="N1372" s="8">
        <v>3.1401849173675503E-16</v>
      </c>
    </row>
    <row r="1373" spans="1:14" x14ac:dyDescent="0.25">
      <c r="A1373" s="1">
        <v>1</v>
      </c>
      <c r="B1373" s="1">
        <v>3</v>
      </c>
      <c r="C1373" s="1">
        <v>3</v>
      </c>
      <c r="D1373" s="1">
        <v>3</v>
      </c>
      <c r="F1373" s="1">
        <v>4.3900000000000003E-5</v>
      </c>
      <c r="G1373" s="1">
        <v>6.7000000000000002E-5</v>
      </c>
      <c r="H1373" s="1">
        <v>0.30342010000000003</v>
      </c>
      <c r="J1373" s="8">
        <v>4.4436667892421292E-15</v>
      </c>
      <c r="K1373" s="8">
        <v>3.1401849173675503E-16</v>
      </c>
      <c r="M1373" s="8">
        <v>3.9998856526172902E-15</v>
      </c>
      <c r="N1373" s="8">
        <v>3.1401849173675503E-16</v>
      </c>
    </row>
    <row r="1374" spans="1:14" x14ac:dyDescent="0.25">
      <c r="A1374" s="1">
        <v>1</v>
      </c>
      <c r="B1374" s="1">
        <v>-3</v>
      </c>
      <c r="C1374" s="1">
        <v>-3</v>
      </c>
      <c r="D1374" s="1">
        <v>-3</v>
      </c>
      <c r="F1374" s="1">
        <v>4.4700000000000002E-5</v>
      </c>
      <c r="G1374" s="1">
        <v>5.3199999999999999E-5</v>
      </c>
      <c r="H1374" s="1">
        <v>0.30579479999999998</v>
      </c>
      <c r="J1374" s="8">
        <v>3.5561814333389041E-15</v>
      </c>
      <c r="K1374" s="8">
        <v>1.5700924586837752E-16</v>
      </c>
      <c r="M1374" s="8">
        <v>4.0160313403005793E-15</v>
      </c>
      <c r="N1374" s="8">
        <v>1.5700924586837752E-16</v>
      </c>
    </row>
    <row r="1375" spans="1:14" x14ac:dyDescent="0.25">
      <c r="A1375" s="1">
        <v>1</v>
      </c>
      <c r="B1375" s="1">
        <v>-3</v>
      </c>
      <c r="C1375" s="1">
        <v>-3</v>
      </c>
      <c r="D1375" s="1">
        <v>-2</v>
      </c>
      <c r="F1375" s="1">
        <v>4.49E-5</v>
      </c>
      <c r="G1375" s="1">
        <v>5.38E-5</v>
      </c>
      <c r="H1375" s="1">
        <v>0.30828929999999999</v>
      </c>
      <c r="J1375" s="8">
        <v>6.4736570491389375E-16</v>
      </c>
      <c r="K1375" s="8">
        <v>6.2803698347351007E-16</v>
      </c>
      <c r="M1375" s="8">
        <v>5.9269690555648409E-16</v>
      </c>
      <c r="N1375" s="8">
        <v>4.7102773760513248E-16</v>
      </c>
    </row>
    <row r="1376" spans="1:14" x14ac:dyDescent="0.25">
      <c r="A1376" s="1">
        <v>1</v>
      </c>
      <c r="B1376" s="1">
        <v>-3</v>
      </c>
      <c r="C1376" s="1">
        <v>-3</v>
      </c>
      <c r="D1376" s="1">
        <v>-1</v>
      </c>
      <c r="F1376" s="1">
        <v>4.49E-5</v>
      </c>
      <c r="G1376" s="1">
        <v>5.38E-5</v>
      </c>
      <c r="H1376" s="1">
        <v>0.30232340000000002</v>
      </c>
      <c r="J1376" s="8">
        <v>8.8817841970012523E-16</v>
      </c>
      <c r="K1376" s="8">
        <v>3.1401849173675503E-16</v>
      </c>
      <c r="M1376" s="8">
        <v>8.9164111672973612E-16</v>
      </c>
      <c r="N1376" s="8">
        <v>2.3551386880256624E-16</v>
      </c>
    </row>
    <row r="1377" spans="1:14" x14ac:dyDescent="0.25">
      <c r="A1377" s="1">
        <v>1</v>
      </c>
      <c r="B1377" s="1">
        <v>-3</v>
      </c>
      <c r="C1377" s="1">
        <v>-3</v>
      </c>
      <c r="D1377" s="1">
        <v>0</v>
      </c>
      <c r="F1377" s="1">
        <v>4.35E-5</v>
      </c>
      <c r="G1377" s="1">
        <v>2.4300000000000001E-5</v>
      </c>
      <c r="H1377" s="1">
        <v>0.29997400000000002</v>
      </c>
      <c r="J1377" s="8">
        <v>3.1401849173675503E-16</v>
      </c>
      <c r="K1377" s="8">
        <v>0</v>
      </c>
      <c r="M1377" s="8">
        <v>4.5775667985222375E-16</v>
      </c>
      <c r="N1377" s="8">
        <v>0</v>
      </c>
    </row>
    <row r="1378" spans="1:14" x14ac:dyDescent="0.25">
      <c r="A1378" s="1">
        <v>1</v>
      </c>
      <c r="B1378" s="1">
        <v>-3</v>
      </c>
      <c r="C1378" s="1">
        <v>-3</v>
      </c>
      <c r="D1378" s="1">
        <v>1</v>
      </c>
      <c r="F1378" s="1">
        <v>5.9500000000000003E-5</v>
      </c>
      <c r="G1378" s="1">
        <v>3.9900000000000001E-5</v>
      </c>
      <c r="H1378" s="1">
        <v>0.30107620000000002</v>
      </c>
      <c r="J1378" s="8">
        <v>4.0029660424867211E-15</v>
      </c>
      <c r="K1378" s="8">
        <v>0</v>
      </c>
      <c r="M1378" s="8">
        <v>4.4408920985006262E-15</v>
      </c>
      <c r="N1378" s="8">
        <v>0</v>
      </c>
    </row>
    <row r="1379" spans="1:14" x14ac:dyDescent="0.25">
      <c r="A1379" s="1">
        <v>1</v>
      </c>
      <c r="B1379" s="1">
        <v>-3</v>
      </c>
      <c r="C1379" s="1">
        <v>-3</v>
      </c>
      <c r="D1379" s="1">
        <v>2</v>
      </c>
      <c r="F1379" s="1">
        <v>4.5099999999999998E-5</v>
      </c>
      <c r="G1379" s="1">
        <v>2.3300000000000001E-5</v>
      </c>
      <c r="H1379" s="1">
        <v>0.29887520000000001</v>
      </c>
      <c r="J1379" s="8">
        <v>9.3053645978892269E-16</v>
      </c>
      <c r="K1379" s="8">
        <v>0</v>
      </c>
      <c r="M1379" s="8">
        <v>1.4054300946555646E-15</v>
      </c>
      <c r="N1379" s="8">
        <v>0</v>
      </c>
    </row>
    <row r="1380" spans="1:14" x14ac:dyDescent="0.25">
      <c r="A1380" s="1">
        <v>1</v>
      </c>
      <c r="B1380" s="1">
        <v>-3</v>
      </c>
      <c r="C1380" s="1">
        <v>-3</v>
      </c>
      <c r="D1380" s="1">
        <v>3</v>
      </c>
      <c r="F1380" s="1">
        <v>5.0599999999999997E-5</v>
      </c>
      <c r="G1380" s="1">
        <v>2.5700000000000001E-5</v>
      </c>
      <c r="H1380" s="1">
        <v>0.30292809999999998</v>
      </c>
      <c r="J1380" s="8">
        <v>2.2315206618374916E-15</v>
      </c>
      <c r="K1380" s="8">
        <v>0</v>
      </c>
      <c r="M1380" s="8">
        <v>2.2342807379225458E-15</v>
      </c>
      <c r="N1380" s="8">
        <v>0</v>
      </c>
    </row>
    <row r="1381" spans="1:14" x14ac:dyDescent="0.25">
      <c r="A1381" s="1">
        <v>1</v>
      </c>
      <c r="B1381" s="1">
        <v>-3</v>
      </c>
      <c r="C1381" s="1">
        <v>-2</v>
      </c>
      <c r="D1381" s="1">
        <v>-3</v>
      </c>
      <c r="F1381" s="1">
        <v>4.5899999999999998E-5</v>
      </c>
      <c r="G1381" s="1">
        <v>5.2899999999999998E-5</v>
      </c>
      <c r="H1381" s="1">
        <v>0.30259059999999999</v>
      </c>
      <c r="J1381" s="8">
        <v>1.7763568394002505E-15</v>
      </c>
      <c r="K1381" s="8">
        <v>0</v>
      </c>
      <c r="M1381" s="8">
        <v>1.7763568394002505E-15</v>
      </c>
      <c r="N1381" s="8">
        <v>0</v>
      </c>
    </row>
    <row r="1382" spans="1:14" x14ac:dyDescent="0.25">
      <c r="A1382" s="1">
        <v>1</v>
      </c>
      <c r="B1382" s="1">
        <v>-3</v>
      </c>
      <c r="C1382" s="1">
        <v>-2</v>
      </c>
      <c r="D1382" s="1">
        <v>-2</v>
      </c>
      <c r="F1382" s="1">
        <v>4.8900000000000003E-5</v>
      </c>
      <c r="G1382" s="1">
        <v>5.2800000000000003E-5</v>
      </c>
      <c r="H1382" s="1">
        <v>0.30467830000000001</v>
      </c>
      <c r="J1382" s="8">
        <v>3.1125870256501347E-15</v>
      </c>
      <c r="K1382" s="8">
        <v>1.5700924586837752E-16</v>
      </c>
      <c r="M1382" s="8">
        <v>3.1096155815115528E-15</v>
      </c>
      <c r="N1382" s="8">
        <v>1.5700924586837752E-16</v>
      </c>
    </row>
    <row r="1383" spans="1:14" x14ac:dyDescent="0.25">
      <c r="A1383" s="1">
        <v>1</v>
      </c>
      <c r="B1383" s="1">
        <v>-3</v>
      </c>
      <c r="C1383" s="1">
        <v>-2</v>
      </c>
      <c r="D1383" s="1">
        <v>-1</v>
      </c>
      <c r="F1383" s="1">
        <v>4.5399999999999999E-5</v>
      </c>
      <c r="G1383" s="1">
        <v>5.5899999999999997E-5</v>
      </c>
      <c r="H1383" s="1">
        <v>0.3068844</v>
      </c>
      <c r="J1383" s="8">
        <v>1.8377461060977538E-15</v>
      </c>
      <c r="K1383" s="8">
        <v>2.3551386880256624E-16</v>
      </c>
      <c r="M1383" s="8">
        <v>1.8192080739802764E-15</v>
      </c>
      <c r="N1383" s="8">
        <v>0</v>
      </c>
    </row>
    <row r="1384" spans="1:14" x14ac:dyDescent="0.25">
      <c r="A1384" s="1">
        <v>1</v>
      </c>
      <c r="B1384" s="1">
        <v>-3</v>
      </c>
      <c r="C1384" s="1">
        <v>-2</v>
      </c>
      <c r="D1384" s="1">
        <v>0</v>
      </c>
      <c r="F1384" s="1">
        <v>4.1300000000000001E-5</v>
      </c>
      <c r="G1384" s="1">
        <v>2.3099999999999999E-5</v>
      </c>
      <c r="H1384" s="1">
        <v>0.30349809999999999</v>
      </c>
      <c r="J1384" s="8">
        <v>0</v>
      </c>
      <c r="K1384" s="8">
        <v>0</v>
      </c>
      <c r="M1384" s="8">
        <v>0</v>
      </c>
      <c r="N1384" s="8">
        <v>0</v>
      </c>
    </row>
    <row r="1385" spans="1:14" x14ac:dyDescent="0.25">
      <c r="A1385" s="1">
        <v>1</v>
      </c>
      <c r="B1385" s="1">
        <v>-3</v>
      </c>
      <c r="C1385" s="1">
        <v>-2</v>
      </c>
      <c r="D1385" s="1">
        <v>1</v>
      </c>
      <c r="F1385" s="1">
        <v>4.5800000000000002E-5</v>
      </c>
      <c r="G1385" s="1">
        <v>2.34E-5</v>
      </c>
      <c r="H1385" s="1">
        <v>0.3029579</v>
      </c>
      <c r="J1385" s="8">
        <v>1.831026719408895E-15</v>
      </c>
      <c r="K1385" s="8">
        <v>0</v>
      </c>
      <c r="M1385" s="8">
        <v>1.7910412935974927E-15</v>
      </c>
      <c r="N1385" s="8">
        <v>0</v>
      </c>
    </row>
    <row r="1386" spans="1:14" x14ac:dyDescent="0.25">
      <c r="A1386" s="1">
        <v>1</v>
      </c>
      <c r="B1386" s="1">
        <v>-3</v>
      </c>
      <c r="C1386" s="1">
        <v>-2</v>
      </c>
      <c r="D1386" s="1">
        <v>2</v>
      </c>
      <c r="F1386" s="1">
        <v>4.5899999999999998E-5</v>
      </c>
      <c r="G1386" s="1">
        <v>2.4600000000000002E-5</v>
      </c>
      <c r="H1386" s="1">
        <v>0.29974840000000003</v>
      </c>
      <c r="J1386" s="8">
        <v>3.5803616730494477E-15</v>
      </c>
      <c r="K1386" s="8">
        <v>0</v>
      </c>
      <c r="M1386" s="8">
        <v>3.5803616730494477E-15</v>
      </c>
      <c r="N1386" s="8">
        <v>0</v>
      </c>
    </row>
    <row r="1387" spans="1:14" x14ac:dyDescent="0.25">
      <c r="A1387" s="1">
        <v>1</v>
      </c>
      <c r="B1387" s="1">
        <v>-3</v>
      </c>
      <c r="C1387" s="1">
        <v>-2</v>
      </c>
      <c r="D1387" s="1">
        <v>3</v>
      </c>
      <c r="F1387" s="1">
        <v>4.5500000000000001E-5</v>
      </c>
      <c r="G1387" s="1">
        <v>2.3200000000000001E-5</v>
      </c>
      <c r="H1387" s="1">
        <v>0.29956500000000003</v>
      </c>
      <c r="J1387" s="8">
        <v>3.554447978966673E-15</v>
      </c>
      <c r="K1387" s="8">
        <v>0</v>
      </c>
      <c r="M1387" s="8">
        <v>3.5613767340393213E-15</v>
      </c>
      <c r="N1387" s="8">
        <v>0</v>
      </c>
    </row>
    <row r="1388" spans="1:14" x14ac:dyDescent="0.25">
      <c r="A1388" s="1">
        <v>1</v>
      </c>
      <c r="B1388" s="1">
        <v>-3</v>
      </c>
      <c r="C1388" s="1">
        <v>-1</v>
      </c>
      <c r="D1388" s="1">
        <v>-3</v>
      </c>
      <c r="F1388" s="1">
        <v>4.5399999999999999E-5</v>
      </c>
      <c r="G1388" s="1">
        <v>5.9799999999999997E-5</v>
      </c>
      <c r="H1388" s="1">
        <v>0.30457040000000002</v>
      </c>
      <c r="J1388" s="8">
        <v>5.4389598220420729E-16</v>
      </c>
      <c r="K1388" s="8">
        <v>4.7102773760513248E-16</v>
      </c>
      <c r="M1388" s="8">
        <v>6.4736570491389375E-16</v>
      </c>
      <c r="N1388" s="8">
        <v>3.1401849173675503E-16</v>
      </c>
    </row>
    <row r="1389" spans="1:14" x14ac:dyDescent="0.25">
      <c r="A1389" s="1">
        <v>1</v>
      </c>
      <c r="B1389" s="1">
        <v>-3</v>
      </c>
      <c r="C1389" s="1">
        <v>-1</v>
      </c>
      <c r="D1389" s="1">
        <v>-2</v>
      </c>
      <c r="F1389" s="1">
        <v>4.3800000000000001E-5</v>
      </c>
      <c r="G1389" s="1">
        <v>5.2500000000000002E-5</v>
      </c>
      <c r="H1389" s="1">
        <v>0.30356369999999999</v>
      </c>
      <c r="J1389" s="8">
        <v>3.1108540281660571E-15</v>
      </c>
      <c r="K1389" s="8">
        <v>6.2803698347351007E-16</v>
      </c>
      <c r="M1389" s="8">
        <v>3.1125870256501347E-15</v>
      </c>
      <c r="N1389" s="8">
        <v>6.2803698347351007E-16</v>
      </c>
    </row>
    <row r="1390" spans="1:14" x14ac:dyDescent="0.25">
      <c r="A1390" s="1">
        <v>1</v>
      </c>
      <c r="B1390" s="1">
        <v>-3</v>
      </c>
      <c r="C1390" s="1">
        <v>-1</v>
      </c>
      <c r="D1390" s="1">
        <v>-1</v>
      </c>
      <c r="F1390" s="1">
        <v>4.46E-5</v>
      </c>
      <c r="G1390" s="1">
        <v>5.4400000000000001E-5</v>
      </c>
      <c r="H1390" s="1">
        <v>0.30774590000000002</v>
      </c>
      <c r="J1390" s="8">
        <v>8.8817841970012523E-16</v>
      </c>
      <c r="K1390" s="8">
        <v>3.1401849173675503E-16</v>
      </c>
      <c r="M1390" s="8">
        <v>8.959506687427606E-16</v>
      </c>
      <c r="N1390" s="8">
        <v>3.1401849173675503E-16</v>
      </c>
    </row>
    <row r="1391" spans="1:14" x14ac:dyDescent="0.25">
      <c r="A1391" s="1">
        <v>1</v>
      </c>
      <c r="B1391" s="1">
        <v>-3</v>
      </c>
      <c r="C1391" s="1">
        <v>-1</v>
      </c>
      <c r="D1391" s="1">
        <v>0</v>
      </c>
      <c r="F1391" s="1">
        <v>3.2100000000000001E-5</v>
      </c>
      <c r="G1391" s="1">
        <v>2.2799999999999999E-5</v>
      </c>
      <c r="H1391" s="1">
        <v>0.29986590000000002</v>
      </c>
      <c r="J1391" s="8">
        <v>2.2887833992611187E-16</v>
      </c>
      <c r="K1391" s="8">
        <v>0</v>
      </c>
      <c r="M1391" s="8">
        <v>5.5511151231257827E-17</v>
      </c>
      <c r="N1391" s="8">
        <v>0</v>
      </c>
    </row>
    <row r="1392" spans="1:14" x14ac:dyDescent="0.25">
      <c r="A1392" s="1">
        <v>1</v>
      </c>
      <c r="B1392" s="1">
        <v>-3</v>
      </c>
      <c r="C1392" s="1">
        <v>-1</v>
      </c>
      <c r="D1392" s="1">
        <v>1</v>
      </c>
      <c r="F1392" s="1">
        <v>4.6100000000000002E-5</v>
      </c>
      <c r="G1392" s="1">
        <v>2.3900000000000002E-5</v>
      </c>
      <c r="H1392" s="1">
        <v>0.3016315</v>
      </c>
      <c r="J1392" s="8">
        <v>2.3055512673781016E-15</v>
      </c>
      <c r="K1392" s="8">
        <v>0</v>
      </c>
      <c r="M1392" s="8">
        <v>1.8081644487136039E-15</v>
      </c>
      <c r="N1392" s="8">
        <v>0</v>
      </c>
    </row>
    <row r="1393" spans="1:14" x14ac:dyDescent="0.25">
      <c r="A1393" s="1">
        <v>1</v>
      </c>
      <c r="B1393" s="1">
        <v>-3</v>
      </c>
      <c r="C1393" s="1">
        <v>-1</v>
      </c>
      <c r="D1393" s="1">
        <v>2</v>
      </c>
      <c r="F1393" s="1">
        <v>4.9400000000000001E-5</v>
      </c>
      <c r="G1393" s="1">
        <v>2.62E-5</v>
      </c>
      <c r="H1393" s="1">
        <v>0.3008575</v>
      </c>
      <c r="J1393" s="8">
        <v>4.9301903251418629E-15</v>
      </c>
      <c r="K1393" s="8">
        <v>0</v>
      </c>
      <c r="M1393" s="8">
        <v>4.4533645926784394E-15</v>
      </c>
      <c r="N1393" s="8">
        <v>0</v>
      </c>
    </row>
    <row r="1394" spans="1:14" x14ac:dyDescent="0.25">
      <c r="A1394" s="1">
        <v>1</v>
      </c>
      <c r="B1394" s="1">
        <v>-3</v>
      </c>
      <c r="C1394" s="1">
        <v>-1</v>
      </c>
      <c r="D1394" s="1">
        <v>3</v>
      </c>
      <c r="F1394" s="1">
        <v>5.0300000000000003E-5</v>
      </c>
      <c r="G1394" s="1">
        <v>2.62E-5</v>
      </c>
      <c r="H1394" s="1">
        <v>0.30429970000000001</v>
      </c>
      <c r="J1394" s="8">
        <v>1.8971499361070188E-15</v>
      </c>
      <c r="K1394" s="8">
        <v>0</v>
      </c>
      <c r="M1394" s="8">
        <v>1.6050308076832566E-15</v>
      </c>
      <c r="N1394" s="8">
        <v>0</v>
      </c>
    </row>
    <row r="1395" spans="1:14" x14ac:dyDescent="0.25">
      <c r="A1395" s="1">
        <v>1</v>
      </c>
      <c r="B1395" s="1">
        <v>-3</v>
      </c>
      <c r="C1395" s="1">
        <v>0</v>
      </c>
      <c r="D1395" s="1">
        <v>-3</v>
      </c>
      <c r="F1395" s="1">
        <v>4.5399999999999999E-5</v>
      </c>
      <c r="G1395" s="1">
        <v>5.3699999999999997E-5</v>
      </c>
      <c r="H1395" s="1">
        <v>0.30232039999999999</v>
      </c>
      <c r="J1395" s="8">
        <v>1.3888885600717775E-15</v>
      </c>
      <c r="K1395" s="8">
        <v>3.1401849173675503E-16</v>
      </c>
      <c r="M1395" s="8">
        <v>1.3529241734648802E-15</v>
      </c>
      <c r="N1395" s="8">
        <v>7.8504622934188756E-16</v>
      </c>
    </row>
    <row r="1396" spans="1:14" x14ac:dyDescent="0.25">
      <c r="A1396" s="1">
        <v>1</v>
      </c>
      <c r="B1396" s="1">
        <v>-3</v>
      </c>
      <c r="C1396" s="1">
        <v>0</v>
      </c>
      <c r="D1396" s="1">
        <v>-2</v>
      </c>
      <c r="F1396" s="1">
        <v>4.3900000000000003E-5</v>
      </c>
      <c r="G1396" s="1">
        <v>5.4299999999999998E-5</v>
      </c>
      <c r="H1396" s="1">
        <v>0.30464449999999998</v>
      </c>
      <c r="J1396" s="8">
        <v>9.1403961067077556E-16</v>
      </c>
      <c r="K1396" s="8">
        <v>4.7102773760513248E-16</v>
      </c>
      <c r="M1396" s="8">
        <v>9.0194944897658678E-16</v>
      </c>
      <c r="N1396" s="8">
        <v>4.7102773760513248E-16</v>
      </c>
    </row>
    <row r="1397" spans="1:14" x14ac:dyDescent="0.25">
      <c r="A1397" s="1">
        <v>1</v>
      </c>
      <c r="B1397" s="1">
        <v>-3</v>
      </c>
      <c r="C1397" s="1">
        <v>0</v>
      </c>
      <c r="D1397" s="1">
        <v>-1</v>
      </c>
      <c r="F1397" s="1">
        <v>4.4799999999999998E-5</v>
      </c>
      <c r="G1397" s="1">
        <v>5.4299999999999998E-5</v>
      </c>
      <c r="H1397" s="1">
        <v>0.30704500000000001</v>
      </c>
      <c r="J1397" s="8">
        <v>1.7802556885132077E-15</v>
      </c>
      <c r="K1397" s="8">
        <v>9.4205547521026495E-16</v>
      </c>
      <c r="M1397" s="8">
        <v>1.7790652800293709E-15</v>
      </c>
      <c r="N1397" s="8">
        <v>7.8504622934188756E-16</v>
      </c>
    </row>
    <row r="1398" spans="1:14" x14ac:dyDescent="0.25">
      <c r="A1398" s="1">
        <v>1</v>
      </c>
      <c r="B1398" s="1">
        <v>-3</v>
      </c>
      <c r="C1398" s="1">
        <v>0</v>
      </c>
      <c r="D1398" s="1">
        <v>0</v>
      </c>
      <c r="F1398" s="1">
        <v>2.6699999999999998E-5</v>
      </c>
      <c r="G1398" s="1">
        <v>5.2500000000000002E-5</v>
      </c>
      <c r="H1398" s="1">
        <v>0.30522909999999998</v>
      </c>
      <c r="J1398" s="8">
        <v>0</v>
      </c>
      <c r="K1398" s="8">
        <v>0</v>
      </c>
      <c r="M1398" s="8">
        <v>0</v>
      </c>
      <c r="N1398" s="8">
        <v>0</v>
      </c>
    </row>
    <row r="1399" spans="1:14" x14ac:dyDescent="0.25">
      <c r="A1399" s="1">
        <v>1</v>
      </c>
      <c r="B1399" s="1">
        <v>-3</v>
      </c>
      <c r="C1399" s="1">
        <v>0</v>
      </c>
      <c r="D1399" s="1">
        <v>1</v>
      </c>
      <c r="F1399" s="1">
        <v>4.6199999999999998E-5</v>
      </c>
      <c r="G1399" s="1">
        <v>2.5599999999999999E-5</v>
      </c>
      <c r="H1399" s="1">
        <v>0.30066749999999998</v>
      </c>
      <c r="J1399" s="8">
        <v>2.8174301870297392E-15</v>
      </c>
      <c r="K1399" s="8">
        <v>0</v>
      </c>
      <c r="M1399" s="8">
        <v>2.7465400791133423E-15</v>
      </c>
      <c r="N1399" s="8">
        <v>0</v>
      </c>
    </row>
    <row r="1400" spans="1:14" x14ac:dyDescent="0.25">
      <c r="A1400" s="1">
        <v>1</v>
      </c>
      <c r="B1400" s="1">
        <v>-3</v>
      </c>
      <c r="C1400" s="1">
        <v>0</v>
      </c>
      <c r="D1400" s="1">
        <v>2</v>
      </c>
      <c r="F1400" s="1">
        <v>6.2199999999999994E-5</v>
      </c>
      <c r="G1400" s="1">
        <v>2.3300000000000001E-5</v>
      </c>
      <c r="H1400" s="1">
        <v>0.30242350000000001</v>
      </c>
      <c r="J1400" s="8">
        <v>3.6299369564111875E-15</v>
      </c>
      <c r="K1400" s="8">
        <v>0</v>
      </c>
      <c r="M1400" s="8">
        <v>3.1480255910393996E-15</v>
      </c>
      <c r="N1400" s="8">
        <v>0</v>
      </c>
    </row>
    <row r="1401" spans="1:14" x14ac:dyDescent="0.25">
      <c r="A1401" s="1">
        <v>1</v>
      </c>
      <c r="B1401" s="1">
        <v>-3</v>
      </c>
      <c r="C1401" s="1">
        <v>0</v>
      </c>
      <c r="D1401" s="1">
        <v>3</v>
      </c>
      <c r="F1401" s="1">
        <v>5.77E-5</v>
      </c>
      <c r="G1401" s="1">
        <v>2.9200000000000002E-5</v>
      </c>
      <c r="H1401" s="1">
        <v>0.30217139999999998</v>
      </c>
      <c r="J1401" s="8">
        <v>3.7942998722140377E-15</v>
      </c>
      <c r="K1401" s="8">
        <v>0</v>
      </c>
      <c r="M1401" s="8">
        <v>3.3839044131518772E-15</v>
      </c>
      <c r="N1401" s="8">
        <v>0</v>
      </c>
    </row>
    <row r="1402" spans="1:14" x14ac:dyDescent="0.25">
      <c r="A1402" s="1">
        <v>1</v>
      </c>
      <c r="B1402" s="1">
        <v>-3</v>
      </c>
      <c r="C1402" s="1">
        <v>1</v>
      </c>
      <c r="D1402" s="1">
        <v>-3</v>
      </c>
      <c r="F1402" s="1">
        <v>5.9599999999999999E-5</v>
      </c>
      <c r="G1402" s="1">
        <v>7.5099999999999996E-5</v>
      </c>
      <c r="H1402" s="1">
        <v>0.30616280000000001</v>
      </c>
      <c r="J1402" s="8">
        <v>8.9471379858843952E-16</v>
      </c>
      <c r="K1402" s="8">
        <v>4.7102773760513248E-16</v>
      </c>
      <c r="M1402" s="8">
        <v>8.9471379858843952E-16</v>
      </c>
      <c r="N1402" s="8">
        <v>3.1401849173675503E-16</v>
      </c>
    </row>
    <row r="1403" spans="1:14" x14ac:dyDescent="0.25">
      <c r="A1403" s="1">
        <v>1</v>
      </c>
      <c r="B1403" s="1">
        <v>-3</v>
      </c>
      <c r="C1403" s="1">
        <v>1</v>
      </c>
      <c r="D1403" s="1">
        <v>-2</v>
      </c>
      <c r="F1403" s="1">
        <v>4.46E-5</v>
      </c>
      <c r="G1403" s="1">
        <v>5.49E-5</v>
      </c>
      <c r="H1403" s="1">
        <v>0.305564</v>
      </c>
      <c r="J1403" s="8">
        <v>2.2274605995910226E-15</v>
      </c>
      <c r="K1403" s="8">
        <v>7.8504622934188756E-16</v>
      </c>
      <c r="M1403" s="8">
        <v>2.2291027918243404E-15</v>
      </c>
      <c r="N1403" s="8">
        <v>9.4205547521026495E-16</v>
      </c>
    </row>
    <row r="1404" spans="1:14" x14ac:dyDescent="0.25">
      <c r="A1404" s="1">
        <v>1</v>
      </c>
      <c r="B1404" s="1">
        <v>-3</v>
      </c>
      <c r="C1404" s="1">
        <v>1</v>
      </c>
      <c r="D1404" s="1">
        <v>-1</v>
      </c>
      <c r="F1404" s="1">
        <v>4.85E-5</v>
      </c>
      <c r="G1404" s="1">
        <v>5.38E-5</v>
      </c>
      <c r="H1404" s="1">
        <v>0.30452099999999999</v>
      </c>
      <c r="J1404" s="8">
        <v>9.0194944897658678E-16</v>
      </c>
      <c r="K1404" s="8">
        <v>3.1401849173675503E-16</v>
      </c>
      <c r="M1404" s="8">
        <v>9.0194944897658678E-16</v>
      </c>
      <c r="N1404" s="8">
        <v>0</v>
      </c>
    </row>
    <row r="1405" spans="1:14" x14ac:dyDescent="0.25">
      <c r="A1405" s="1">
        <v>1</v>
      </c>
      <c r="B1405" s="1">
        <v>-3</v>
      </c>
      <c r="C1405" s="1">
        <v>1</v>
      </c>
      <c r="D1405" s="1">
        <v>0</v>
      </c>
      <c r="F1405" s="1">
        <v>4.3699999999999998E-5</v>
      </c>
      <c r="G1405" s="1">
        <v>2.65E-5</v>
      </c>
      <c r="H1405" s="1">
        <v>0.29787409999999998</v>
      </c>
      <c r="J1405" s="8">
        <v>5.5511151231257827E-17</v>
      </c>
      <c r="K1405" s="8">
        <v>0</v>
      </c>
      <c r="M1405" s="8">
        <v>0</v>
      </c>
      <c r="N1405" s="8">
        <v>0</v>
      </c>
    </row>
    <row r="1406" spans="1:14" x14ac:dyDescent="0.25">
      <c r="A1406" s="1">
        <v>1</v>
      </c>
      <c r="B1406" s="1">
        <v>-3</v>
      </c>
      <c r="C1406" s="1">
        <v>1</v>
      </c>
      <c r="D1406" s="1">
        <v>1</v>
      </c>
      <c r="F1406" s="1">
        <v>4.6799999999999999E-5</v>
      </c>
      <c r="G1406" s="1">
        <v>2.4300000000000001E-5</v>
      </c>
      <c r="H1406" s="1">
        <v>0.30130289999999998</v>
      </c>
      <c r="J1406" s="8">
        <v>1.3148059621411757E-15</v>
      </c>
      <c r="K1406" s="8">
        <v>0</v>
      </c>
      <c r="M1406" s="8">
        <v>1.1443916996305594E-15</v>
      </c>
      <c r="N1406" s="8">
        <v>0</v>
      </c>
    </row>
    <row r="1407" spans="1:14" x14ac:dyDescent="0.25">
      <c r="A1407" s="1">
        <v>1</v>
      </c>
      <c r="B1407" s="1">
        <v>-3</v>
      </c>
      <c r="C1407" s="1">
        <v>1</v>
      </c>
      <c r="D1407" s="1">
        <v>2</v>
      </c>
      <c r="F1407" s="1">
        <v>4.5599999999999997E-5</v>
      </c>
      <c r="G1407" s="1">
        <v>2.41E-5</v>
      </c>
      <c r="H1407" s="1">
        <v>0.30065779999999998</v>
      </c>
      <c r="J1407" s="8">
        <v>7.0216669371534024E-16</v>
      </c>
      <c r="K1407" s="8">
        <v>0</v>
      </c>
      <c r="M1407" s="8">
        <v>7.0216669371534024E-16</v>
      </c>
      <c r="N1407" s="8">
        <v>0</v>
      </c>
    </row>
    <row r="1408" spans="1:14" x14ac:dyDescent="0.25">
      <c r="A1408" s="1">
        <v>1</v>
      </c>
      <c r="B1408" s="1">
        <v>-3</v>
      </c>
      <c r="C1408" s="1">
        <v>1</v>
      </c>
      <c r="D1408" s="1">
        <v>3</v>
      </c>
      <c r="F1408" s="1">
        <v>4.4700000000000002E-5</v>
      </c>
      <c r="G1408" s="1">
        <v>5.4700000000000001E-5</v>
      </c>
      <c r="H1408" s="1">
        <v>0.30668309999999999</v>
      </c>
      <c r="J1408" s="8">
        <v>2.5146000066436358E-15</v>
      </c>
      <c r="K1408" s="8">
        <v>1.0990647210786425E-15</v>
      </c>
      <c r="M1408" s="8">
        <v>2.5146000066436358E-15</v>
      </c>
      <c r="N1408" s="8">
        <v>7.8504622934188756E-16</v>
      </c>
    </row>
    <row r="1409" spans="1:14" x14ac:dyDescent="0.25">
      <c r="A1409" s="1">
        <v>1</v>
      </c>
      <c r="B1409" s="1">
        <v>-3</v>
      </c>
      <c r="C1409" s="1">
        <v>2</v>
      </c>
      <c r="D1409" s="1">
        <v>-3</v>
      </c>
      <c r="F1409" s="1">
        <v>4.4799999999999998E-5</v>
      </c>
      <c r="G1409" s="1">
        <v>5.3399999999999997E-5</v>
      </c>
      <c r="H1409" s="1">
        <v>0.30160199999999998</v>
      </c>
      <c r="J1409" s="8">
        <v>1.7767904673426062E-15</v>
      </c>
      <c r="K1409" s="8">
        <v>3.1401849173675503E-16</v>
      </c>
      <c r="M1409" s="8">
        <v>2.7468205529541668E-15</v>
      </c>
      <c r="N1409" s="8">
        <v>1.5700924586837751E-15</v>
      </c>
    </row>
    <row r="1410" spans="1:14" x14ac:dyDescent="0.25">
      <c r="A1410" s="1">
        <v>1</v>
      </c>
      <c r="B1410" s="1">
        <v>-3</v>
      </c>
      <c r="C1410" s="1">
        <v>2</v>
      </c>
      <c r="D1410" s="1">
        <v>-2</v>
      </c>
      <c r="F1410" s="1">
        <v>4.3999999999999999E-5</v>
      </c>
      <c r="G1410" s="1">
        <v>5.4500000000000003E-5</v>
      </c>
      <c r="H1410" s="1">
        <v>0.3077416</v>
      </c>
      <c r="J1410" s="8">
        <v>1.7832822334594722E-15</v>
      </c>
      <c r="K1410" s="8">
        <v>0</v>
      </c>
      <c r="M1410" s="8">
        <v>1.8038988979531736E-15</v>
      </c>
      <c r="N1410" s="8">
        <v>3.1401849173675503E-16</v>
      </c>
    </row>
    <row r="1411" spans="1:14" x14ac:dyDescent="0.25">
      <c r="A1411" s="1">
        <v>1</v>
      </c>
      <c r="B1411" s="1">
        <v>-3</v>
      </c>
      <c r="C1411" s="1">
        <v>2</v>
      </c>
      <c r="D1411" s="1">
        <v>-1</v>
      </c>
      <c r="F1411" s="1">
        <v>4.46E-5</v>
      </c>
      <c r="G1411" s="1">
        <v>5.3499999999999999E-5</v>
      </c>
      <c r="H1411" s="1">
        <v>0.3085502</v>
      </c>
      <c r="J1411" s="8">
        <v>4.7102773760513248E-16</v>
      </c>
      <c r="K1411" s="8">
        <v>9.4205547521026495E-16</v>
      </c>
      <c r="M1411" s="8">
        <v>5.4389598220420729E-16</v>
      </c>
      <c r="N1411" s="8">
        <v>9.4205547521026495E-16</v>
      </c>
    </row>
    <row r="1412" spans="1:14" x14ac:dyDescent="0.25">
      <c r="A1412" s="1">
        <v>1</v>
      </c>
      <c r="B1412" s="1">
        <v>-3</v>
      </c>
      <c r="C1412" s="1">
        <v>2</v>
      </c>
      <c r="D1412" s="1">
        <v>0</v>
      </c>
      <c r="F1412" s="1">
        <v>4.07E-5</v>
      </c>
      <c r="G1412" s="1">
        <v>2.26E-5</v>
      </c>
      <c r="H1412" s="1">
        <v>0.29735519999999999</v>
      </c>
      <c r="J1412" s="8">
        <v>2.2204460492503131E-16</v>
      </c>
      <c r="K1412" s="8">
        <v>0</v>
      </c>
      <c r="M1412" s="8">
        <v>0</v>
      </c>
      <c r="N1412" s="8">
        <v>0</v>
      </c>
    </row>
    <row r="1413" spans="1:14" x14ac:dyDescent="0.25">
      <c r="A1413" s="1">
        <v>1</v>
      </c>
      <c r="B1413" s="1">
        <v>-3</v>
      </c>
      <c r="C1413" s="1">
        <v>2</v>
      </c>
      <c r="D1413" s="1">
        <v>1</v>
      </c>
      <c r="F1413" s="1">
        <v>4.5399999999999999E-5</v>
      </c>
      <c r="G1413" s="1">
        <v>6.2399999999999999E-5</v>
      </c>
      <c r="H1413" s="1">
        <v>0.3059364</v>
      </c>
      <c r="J1413" s="8">
        <v>1.5788995281571396E-15</v>
      </c>
      <c r="K1413" s="8">
        <v>1.5700924586837752E-16</v>
      </c>
      <c r="M1413" s="8">
        <v>1.5700924586837751E-15</v>
      </c>
      <c r="N1413" s="8">
        <v>1.5700924586837752E-16</v>
      </c>
    </row>
    <row r="1414" spans="1:14" x14ac:dyDescent="0.25">
      <c r="A1414" s="1">
        <v>1</v>
      </c>
      <c r="B1414" s="1">
        <v>-3</v>
      </c>
      <c r="C1414" s="1">
        <v>2</v>
      </c>
      <c r="D1414" s="1">
        <v>2</v>
      </c>
      <c r="F1414" s="1">
        <v>4.3699999999999998E-5</v>
      </c>
      <c r="G1414" s="1">
        <v>5.5699999999999999E-5</v>
      </c>
      <c r="H1414" s="1">
        <v>0.30518139999999999</v>
      </c>
      <c r="J1414" s="8">
        <v>2.2204460492503131E-16</v>
      </c>
      <c r="K1414" s="8">
        <v>1.2560739669470201E-15</v>
      </c>
      <c r="M1414" s="8">
        <v>0</v>
      </c>
      <c r="N1414" s="8">
        <v>9.4205547521026495E-16</v>
      </c>
    </row>
    <row r="1415" spans="1:14" x14ac:dyDescent="0.25">
      <c r="A1415" s="1">
        <v>1</v>
      </c>
      <c r="B1415" s="1">
        <v>-3</v>
      </c>
      <c r="C1415" s="1">
        <v>2</v>
      </c>
      <c r="D1415" s="1">
        <v>3</v>
      </c>
      <c r="F1415" s="1">
        <v>4.5399999999999999E-5</v>
      </c>
      <c r="G1415" s="1">
        <v>5.4200000000000003E-5</v>
      </c>
      <c r="H1415" s="1">
        <v>0.30603829999999999</v>
      </c>
      <c r="J1415" s="8">
        <v>2.7932646474513599E-15</v>
      </c>
      <c r="K1415" s="8">
        <v>0</v>
      </c>
      <c r="M1415" s="8">
        <v>3.1480255910393996E-15</v>
      </c>
      <c r="N1415" s="8">
        <v>1.2560739669470201E-15</v>
      </c>
    </row>
    <row r="1416" spans="1:14" x14ac:dyDescent="0.25">
      <c r="A1416" s="1">
        <v>1</v>
      </c>
      <c r="B1416" s="1">
        <v>-3</v>
      </c>
      <c r="C1416" s="1">
        <v>3</v>
      </c>
      <c r="D1416" s="1">
        <v>-3</v>
      </c>
      <c r="F1416" s="1">
        <v>4.3800000000000001E-5</v>
      </c>
      <c r="G1416" s="1">
        <v>6.7299999999999996E-5</v>
      </c>
      <c r="H1416" s="1">
        <v>0.30189690000000002</v>
      </c>
      <c r="J1416" s="8">
        <v>4.4436667892421292E-15</v>
      </c>
      <c r="K1416" s="8">
        <v>3.1401849173675503E-16</v>
      </c>
      <c r="M1416" s="8">
        <v>3.9998856526172902E-15</v>
      </c>
      <c r="N1416" s="8">
        <v>3.1401849173675503E-16</v>
      </c>
    </row>
    <row r="1417" spans="1:14" x14ac:dyDescent="0.25">
      <c r="A1417" s="1">
        <v>1</v>
      </c>
      <c r="B1417" s="1">
        <v>-3</v>
      </c>
      <c r="C1417" s="1">
        <v>3</v>
      </c>
      <c r="D1417" s="1">
        <v>-2</v>
      </c>
      <c r="F1417" s="1">
        <v>4.4700000000000002E-5</v>
      </c>
      <c r="G1417" s="1">
        <v>6.7100000000000005E-5</v>
      </c>
      <c r="H1417" s="1">
        <v>0.30496620000000002</v>
      </c>
      <c r="J1417" s="8">
        <v>8.8817841970012523E-16</v>
      </c>
      <c r="K1417" s="8">
        <v>3.1401849173675503E-16</v>
      </c>
      <c r="M1417" s="8">
        <v>8.8817841970012523E-16</v>
      </c>
      <c r="N1417" s="8">
        <v>3.1401849173675503E-16</v>
      </c>
    </row>
    <row r="1418" spans="1:14" x14ac:dyDescent="0.25">
      <c r="A1418" s="1">
        <v>1</v>
      </c>
      <c r="B1418" s="1">
        <v>-3</v>
      </c>
      <c r="C1418" s="1">
        <v>3</v>
      </c>
      <c r="D1418" s="1">
        <v>-1</v>
      </c>
      <c r="F1418" s="1">
        <v>5.0000000000000002E-5</v>
      </c>
      <c r="G1418" s="1">
        <v>7.1699999999999995E-5</v>
      </c>
      <c r="H1418" s="1">
        <v>0.30511470000000002</v>
      </c>
      <c r="J1418" s="8">
        <v>8.0489542698314589E-6</v>
      </c>
      <c r="K1418" s="8">
        <v>8.0489322097358298E-6</v>
      </c>
      <c r="M1418" s="8">
        <v>8.0489542698314589E-6</v>
      </c>
      <c r="N1418" s="8">
        <v>8.0489322097358298E-6</v>
      </c>
    </row>
    <row r="1419" spans="1:14" x14ac:dyDescent="0.25">
      <c r="A1419" s="1">
        <v>1</v>
      </c>
      <c r="B1419" s="1">
        <v>-3</v>
      </c>
      <c r="C1419" s="1">
        <v>3</v>
      </c>
      <c r="D1419" s="1">
        <v>0</v>
      </c>
      <c r="F1419" s="1">
        <v>4.1499999999999999E-5</v>
      </c>
      <c r="G1419" s="1">
        <v>6.6500000000000004E-5</v>
      </c>
      <c r="H1419" s="1">
        <v>0.30129889999999998</v>
      </c>
      <c r="J1419" s="8">
        <v>6.2803698347351007E-16</v>
      </c>
      <c r="K1419" s="8">
        <v>4.7102773760513248E-16</v>
      </c>
      <c r="M1419" s="8">
        <v>6.2803698347351007E-16</v>
      </c>
      <c r="N1419" s="8">
        <v>4.7102773760513248E-16</v>
      </c>
    </row>
    <row r="1420" spans="1:14" x14ac:dyDescent="0.25">
      <c r="A1420" s="1">
        <v>1</v>
      </c>
      <c r="B1420" s="1">
        <v>-3</v>
      </c>
      <c r="C1420" s="1">
        <v>3</v>
      </c>
      <c r="D1420" s="1">
        <v>1</v>
      </c>
      <c r="F1420" s="1">
        <v>6.2000000000000003E-5</v>
      </c>
      <c r="G1420" s="1">
        <v>7.3399999999999995E-5</v>
      </c>
      <c r="H1420" s="1">
        <v>0.30638690000000002</v>
      </c>
      <c r="J1420" s="8">
        <v>3.1401849173675503E-16</v>
      </c>
      <c r="K1420" s="8">
        <v>1.2560739669470201E-15</v>
      </c>
      <c r="M1420" s="8">
        <v>0</v>
      </c>
      <c r="N1420" s="8">
        <v>1.2560739669470201E-15</v>
      </c>
    </row>
    <row r="1421" spans="1:14" x14ac:dyDescent="0.25">
      <c r="A1421" s="1">
        <v>1</v>
      </c>
      <c r="B1421" s="1">
        <v>-3</v>
      </c>
      <c r="C1421" s="1">
        <v>3</v>
      </c>
      <c r="D1421" s="1">
        <v>2</v>
      </c>
      <c r="F1421" s="1">
        <v>4.4299999999999999E-5</v>
      </c>
      <c r="G1421" s="1">
        <v>6.8499999999999998E-5</v>
      </c>
      <c r="H1421" s="1">
        <v>0.30190349999999999</v>
      </c>
      <c r="J1421" s="8">
        <v>9.4368957093138306E-16</v>
      </c>
      <c r="K1421" s="8">
        <v>1.2560739669470201E-15</v>
      </c>
      <c r="M1421" s="8">
        <v>9.4205547521026495E-16</v>
      </c>
      <c r="N1421" s="8">
        <v>1.2560739669470201E-15</v>
      </c>
    </row>
    <row r="1422" spans="1:14" x14ac:dyDescent="0.25">
      <c r="A1422" s="1">
        <v>1</v>
      </c>
      <c r="B1422" s="1">
        <v>-3</v>
      </c>
      <c r="C1422" s="1">
        <v>3</v>
      </c>
      <c r="D1422" s="1">
        <v>3</v>
      </c>
      <c r="F1422" s="1">
        <v>4.46E-5</v>
      </c>
      <c r="G1422" s="1">
        <v>6.7799999999999995E-5</v>
      </c>
      <c r="H1422" s="1">
        <v>0.30371710000000002</v>
      </c>
      <c r="J1422" s="8">
        <v>6.3777457165881442E-16</v>
      </c>
      <c r="K1422" s="8">
        <v>0</v>
      </c>
      <c r="M1422" s="8">
        <v>6.2803698347351007E-16</v>
      </c>
      <c r="N1422" s="8">
        <v>0</v>
      </c>
    </row>
    <row r="1423" spans="1:14" x14ac:dyDescent="0.25">
      <c r="A1423" s="1">
        <v>1</v>
      </c>
      <c r="B1423" s="1">
        <v>-2</v>
      </c>
      <c r="C1423" s="1">
        <v>-3</v>
      </c>
      <c r="D1423" s="1">
        <v>-3</v>
      </c>
      <c r="F1423" s="1">
        <v>4.5200000000000001E-5</v>
      </c>
      <c r="G1423" s="1">
        <v>5.49E-5</v>
      </c>
      <c r="H1423" s="1">
        <v>0.30976009999999998</v>
      </c>
      <c r="J1423" s="8">
        <v>1.7832822334594722E-15</v>
      </c>
      <c r="K1423" s="8">
        <v>4.7102773760513248E-16</v>
      </c>
      <c r="M1423" s="8">
        <v>1.3322676295501878E-15</v>
      </c>
      <c r="N1423" s="8">
        <v>1.5700924586837752E-16</v>
      </c>
    </row>
    <row r="1424" spans="1:14" x14ac:dyDescent="0.25">
      <c r="A1424" s="1">
        <v>1</v>
      </c>
      <c r="B1424" s="1">
        <v>-2</v>
      </c>
      <c r="C1424" s="1">
        <v>-3</v>
      </c>
      <c r="D1424" s="1">
        <v>-2</v>
      </c>
      <c r="F1424" s="1">
        <v>4.5500000000000001E-5</v>
      </c>
      <c r="G1424" s="1">
        <v>5.5099999999999998E-5</v>
      </c>
      <c r="H1424" s="1">
        <v>0.30389709999999998</v>
      </c>
      <c r="J1424" s="8">
        <v>4.0091197218190075E-15</v>
      </c>
      <c r="K1424" s="8">
        <v>3.1401849173675503E-16</v>
      </c>
      <c r="M1424" s="8">
        <v>3.9998856526172902E-15</v>
      </c>
      <c r="N1424" s="8">
        <v>3.1401849173675503E-16</v>
      </c>
    </row>
    <row r="1425" spans="1:14" x14ac:dyDescent="0.25">
      <c r="A1425" s="1">
        <v>1</v>
      </c>
      <c r="B1425" s="1">
        <v>-2</v>
      </c>
      <c r="C1425" s="1">
        <v>-3</v>
      </c>
      <c r="D1425" s="1">
        <v>-1</v>
      </c>
      <c r="F1425" s="1">
        <v>4.6499999999999999E-5</v>
      </c>
      <c r="G1425" s="1">
        <v>5.38E-5</v>
      </c>
      <c r="H1425" s="1">
        <v>0.30467470000000002</v>
      </c>
      <c r="J1425" s="8">
        <v>1.3414875847488985E-15</v>
      </c>
      <c r="K1425" s="8">
        <v>8.6355085227607626E-16</v>
      </c>
      <c r="M1425" s="8">
        <v>1.3322676295501878E-15</v>
      </c>
      <c r="N1425" s="8">
        <v>3.1401849173675503E-16</v>
      </c>
    </row>
    <row r="1426" spans="1:14" x14ac:dyDescent="0.25">
      <c r="A1426" s="1">
        <v>1</v>
      </c>
      <c r="B1426" s="1">
        <v>-2</v>
      </c>
      <c r="C1426" s="1">
        <v>-3</v>
      </c>
      <c r="D1426" s="1">
        <v>0</v>
      </c>
      <c r="F1426" s="1">
        <v>4.3300000000000002E-5</v>
      </c>
      <c r="G1426" s="1">
        <v>2.4700000000000001E-5</v>
      </c>
      <c r="H1426" s="1">
        <v>0.30226989999999998</v>
      </c>
      <c r="J1426" s="8">
        <v>5.6610488670036757E-16</v>
      </c>
      <c r="K1426" s="8">
        <v>0</v>
      </c>
      <c r="M1426" s="8">
        <v>4.9650683064945462E-16</v>
      </c>
      <c r="N1426" s="8">
        <v>0</v>
      </c>
    </row>
    <row r="1427" spans="1:14" x14ac:dyDescent="0.25">
      <c r="A1427" s="1">
        <v>1</v>
      </c>
      <c r="B1427" s="1">
        <v>-2</v>
      </c>
      <c r="C1427" s="1">
        <v>-3</v>
      </c>
      <c r="D1427" s="1">
        <v>1</v>
      </c>
      <c r="F1427" s="1">
        <v>4.6600000000000001E-5</v>
      </c>
      <c r="G1427" s="1">
        <v>2.4300000000000001E-5</v>
      </c>
      <c r="H1427" s="1">
        <v>0.30143399999999998</v>
      </c>
      <c r="J1427" s="8">
        <v>2.2377260456559048E-15</v>
      </c>
      <c r="K1427" s="8">
        <v>0</v>
      </c>
      <c r="M1427" s="8">
        <v>2.2204460492503131E-15</v>
      </c>
      <c r="N1427" s="8">
        <v>0</v>
      </c>
    </row>
    <row r="1428" spans="1:14" x14ac:dyDescent="0.25">
      <c r="A1428" s="1">
        <v>1</v>
      </c>
      <c r="B1428" s="1">
        <v>-2</v>
      </c>
      <c r="C1428" s="1">
        <v>-3</v>
      </c>
      <c r="D1428" s="1">
        <v>2</v>
      </c>
      <c r="F1428" s="1">
        <v>4.6100000000000002E-5</v>
      </c>
      <c r="G1428" s="1">
        <v>2.2900000000000001E-5</v>
      </c>
      <c r="H1428" s="1">
        <v>0.29800959999999999</v>
      </c>
      <c r="J1428" s="8">
        <v>6.6613381477509392E-16</v>
      </c>
      <c r="K1428" s="8">
        <v>0</v>
      </c>
      <c r="M1428" s="8">
        <v>6.3777457165881442E-16</v>
      </c>
      <c r="N1428" s="8">
        <v>0</v>
      </c>
    </row>
    <row r="1429" spans="1:14" x14ac:dyDescent="0.25">
      <c r="A1429" s="1">
        <v>1</v>
      </c>
      <c r="B1429" s="1">
        <v>-2</v>
      </c>
      <c r="C1429" s="1">
        <v>-3</v>
      </c>
      <c r="D1429" s="1">
        <v>3</v>
      </c>
      <c r="F1429" s="1">
        <v>4.6300000000000001E-5</v>
      </c>
      <c r="G1429" s="1">
        <v>2.3600000000000001E-5</v>
      </c>
      <c r="H1429" s="1">
        <v>0.30214940000000001</v>
      </c>
      <c r="J1429" s="8">
        <v>2.2315206618374916E-15</v>
      </c>
      <c r="K1429" s="8">
        <v>0</v>
      </c>
      <c r="M1429" s="8">
        <v>2.2232198742534223E-15</v>
      </c>
      <c r="N1429" s="8">
        <v>0</v>
      </c>
    </row>
    <row r="1430" spans="1:14" x14ac:dyDescent="0.25">
      <c r="A1430" s="1">
        <v>1</v>
      </c>
      <c r="B1430" s="1">
        <v>-2</v>
      </c>
      <c r="C1430" s="1">
        <v>-2</v>
      </c>
      <c r="D1430" s="1">
        <v>-3</v>
      </c>
      <c r="F1430" s="1">
        <v>4.5099999999999998E-5</v>
      </c>
      <c r="G1430" s="1">
        <v>5.1900000000000001E-5</v>
      </c>
      <c r="H1430" s="1">
        <v>0.30500450000000001</v>
      </c>
      <c r="J1430" s="8">
        <v>1.7832822334594722E-15</v>
      </c>
      <c r="K1430" s="8">
        <v>0</v>
      </c>
      <c r="M1430" s="8">
        <v>1.8038988979531736E-15</v>
      </c>
      <c r="N1430" s="8">
        <v>0</v>
      </c>
    </row>
    <row r="1431" spans="1:14" x14ac:dyDescent="0.25">
      <c r="A1431" s="1">
        <v>1</v>
      </c>
      <c r="B1431" s="1">
        <v>-2</v>
      </c>
      <c r="C1431" s="1">
        <v>-2</v>
      </c>
      <c r="D1431" s="1">
        <v>-2</v>
      </c>
      <c r="F1431" s="1">
        <v>4.6600000000000001E-5</v>
      </c>
      <c r="G1431" s="1">
        <v>5.8199999999999998E-5</v>
      </c>
      <c r="H1431" s="1">
        <v>0.3057108</v>
      </c>
      <c r="J1431" s="8">
        <v>9.1887305304887692E-16</v>
      </c>
      <c r="K1431" s="8">
        <v>6.2803698347351007E-16</v>
      </c>
      <c r="M1431" s="8">
        <v>9.0194944897658678E-16</v>
      </c>
      <c r="N1431" s="8">
        <v>4.7102773760513248E-16</v>
      </c>
    </row>
    <row r="1432" spans="1:14" x14ac:dyDescent="0.25">
      <c r="A1432" s="1">
        <v>1</v>
      </c>
      <c r="B1432" s="1">
        <v>-2</v>
      </c>
      <c r="C1432" s="1">
        <v>-2</v>
      </c>
      <c r="D1432" s="1">
        <v>-1</v>
      </c>
      <c r="F1432" s="1">
        <v>4.49E-5</v>
      </c>
      <c r="G1432" s="1">
        <v>5.4200000000000003E-5</v>
      </c>
      <c r="H1432" s="1">
        <v>0.30498950000000002</v>
      </c>
      <c r="J1432" s="8">
        <v>1.7832822334594722E-15</v>
      </c>
      <c r="K1432" s="8">
        <v>0</v>
      </c>
      <c r="M1432" s="8">
        <v>1.7780907166694521E-15</v>
      </c>
      <c r="N1432" s="8">
        <v>2.3551386880256624E-16</v>
      </c>
    </row>
    <row r="1433" spans="1:14" x14ac:dyDescent="0.25">
      <c r="A1433" s="1">
        <v>1</v>
      </c>
      <c r="B1433" s="1">
        <v>-2</v>
      </c>
      <c r="C1433" s="1">
        <v>-2</v>
      </c>
      <c r="D1433" s="1">
        <v>0</v>
      </c>
      <c r="F1433" s="1">
        <v>4.2799999999999997E-5</v>
      </c>
      <c r="G1433" s="1">
        <v>2.48E-5</v>
      </c>
      <c r="H1433" s="1">
        <v>0.30009780000000003</v>
      </c>
      <c r="J1433" s="8">
        <v>2.2204460492503131E-16</v>
      </c>
      <c r="K1433" s="8">
        <v>0</v>
      </c>
      <c r="M1433" s="8">
        <v>1.8367099231598242E-40</v>
      </c>
      <c r="N1433" s="8">
        <v>0</v>
      </c>
    </row>
    <row r="1434" spans="1:14" x14ac:dyDescent="0.25">
      <c r="A1434" s="1">
        <v>1</v>
      </c>
      <c r="B1434" s="1">
        <v>-2</v>
      </c>
      <c r="C1434" s="1">
        <v>-2</v>
      </c>
      <c r="D1434" s="1">
        <v>1</v>
      </c>
      <c r="F1434" s="1">
        <v>4.5000000000000003E-5</v>
      </c>
      <c r="G1434" s="1">
        <v>2.3799999999999999E-5</v>
      </c>
      <c r="H1434" s="1">
        <v>0.30118790000000001</v>
      </c>
      <c r="J1434" s="8">
        <v>3.5820825871949853E-15</v>
      </c>
      <c r="K1434" s="8">
        <v>0</v>
      </c>
      <c r="M1434" s="8">
        <v>3.5807919791231188E-15</v>
      </c>
      <c r="N1434" s="8">
        <v>0</v>
      </c>
    </row>
    <row r="1435" spans="1:14" x14ac:dyDescent="0.25">
      <c r="A1435" s="1">
        <v>1</v>
      </c>
      <c r="B1435" s="1">
        <v>-2</v>
      </c>
      <c r="C1435" s="1">
        <v>-2</v>
      </c>
      <c r="D1435" s="1">
        <v>2</v>
      </c>
      <c r="F1435" s="1">
        <v>4.57E-5</v>
      </c>
      <c r="G1435" s="1">
        <v>2.44E-5</v>
      </c>
      <c r="H1435" s="1">
        <v>0.30081039999999998</v>
      </c>
      <c r="J1435" s="8">
        <v>6.3777457165881442E-16</v>
      </c>
      <c r="K1435" s="8">
        <v>0</v>
      </c>
      <c r="M1435" s="8">
        <v>6.2803698347351007E-16</v>
      </c>
      <c r="N1435" s="8">
        <v>0</v>
      </c>
    </row>
    <row r="1436" spans="1:14" x14ac:dyDescent="0.25">
      <c r="A1436" s="1">
        <v>1</v>
      </c>
      <c r="B1436" s="1">
        <v>-2</v>
      </c>
      <c r="C1436" s="1">
        <v>-2</v>
      </c>
      <c r="D1436" s="1">
        <v>3</v>
      </c>
      <c r="F1436" s="1">
        <v>4.6199999999999998E-5</v>
      </c>
      <c r="G1436" s="1">
        <v>2.48E-5</v>
      </c>
      <c r="H1436" s="1">
        <v>0.3055446</v>
      </c>
      <c r="J1436" s="8">
        <v>6.2803698347351007E-16</v>
      </c>
      <c r="K1436" s="8">
        <v>0</v>
      </c>
      <c r="M1436" s="8">
        <v>3.1401849173675503E-16</v>
      </c>
      <c r="N1436" s="8">
        <v>0</v>
      </c>
    </row>
    <row r="1437" spans="1:14" x14ac:dyDescent="0.25">
      <c r="A1437" s="1">
        <v>1</v>
      </c>
      <c r="B1437" s="1">
        <v>-2</v>
      </c>
      <c r="C1437" s="1">
        <v>-1</v>
      </c>
      <c r="D1437" s="1">
        <v>-3</v>
      </c>
      <c r="F1437" s="1">
        <v>4.49E-5</v>
      </c>
      <c r="G1437" s="1">
        <v>5.4700000000000001E-5</v>
      </c>
      <c r="H1437" s="1">
        <v>0.30160769999999998</v>
      </c>
      <c r="J1437" s="8">
        <v>1.3414875847488985E-15</v>
      </c>
      <c r="K1437" s="8">
        <v>2.5121479338940403E-15</v>
      </c>
      <c r="M1437" s="8">
        <v>9.0194944897658678E-16</v>
      </c>
      <c r="N1437" s="8">
        <v>1.8841109504205299E-15</v>
      </c>
    </row>
    <row r="1438" spans="1:14" x14ac:dyDescent="0.25">
      <c r="A1438" s="1">
        <v>1</v>
      </c>
      <c r="B1438" s="1">
        <v>-2</v>
      </c>
      <c r="C1438" s="1">
        <v>-1</v>
      </c>
      <c r="D1438" s="1">
        <v>-2</v>
      </c>
      <c r="F1438" s="1">
        <v>4.6999999999999997E-5</v>
      </c>
      <c r="G1438" s="1">
        <v>7.0300000000000001E-5</v>
      </c>
      <c r="H1438" s="1">
        <v>0.30386590000000002</v>
      </c>
      <c r="J1438" s="8">
        <v>5.9269690555648409E-16</v>
      </c>
      <c r="K1438" s="8">
        <v>7.8504622934188756E-16</v>
      </c>
      <c r="M1438" s="8">
        <v>4.7102773760513248E-16</v>
      </c>
      <c r="N1438" s="8">
        <v>9.4205547521026495E-16</v>
      </c>
    </row>
    <row r="1439" spans="1:14" x14ac:dyDescent="0.25">
      <c r="A1439" s="1">
        <v>1</v>
      </c>
      <c r="B1439" s="1">
        <v>-2</v>
      </c>
      <c r="C1439" s="1">
        <v>-1</v>
      </c>
      <c r="D1439" s="1">
        <v>-1</v>
      </c>
      <c r="F1439" s="1">
        <v>4.46E-5</v>
      </c>
      <c r="G1439" s="1">
        <v>5.4500000000000003E-5</v>
      </c>
      <c r="H1439" s="1">
        <v>0.30697609999999997</v>
      </c>
      <c r="J1439" s="8">
        <v>9.1887305304887692E-16</v>
      </c>
      <c r="K1439" s="8">
        <v>7.8504622934188756E-16</v>
      </c>
      <c r="M1439" s="8">
        <v>9.1887305304887692E-16</v>
      </c>
      <c r="N1439" s="8">
        <v>4.7102773760513248E-16</v>
      </c>
    </row>
    <row r="1440" spans="1:14" x14ac:dyDescent="0.25">
      <c r="A1440" s="1">
        <v>1</v>
      </c>
      <c r="B1440" s="1">
        <v>-2</v>
      </c>
      <c r="C1440" s="1">
        <v>-1</v>
      </c>
      <c r="D1440" s="1">
        <v>0</v>
      </c>
      <c r="F1440" s="1">
        <v>3.1600000000000002E-5</v>
      </c>
      <c r="G1440" s="1">
        <v>2.37E-5</v>
      </c>
      <c r="H1440" s="1">
        <v>0.30025410000000002</v>
      </c>
      <c r="J1440" s="8">
        <v>4.8710837515742581E-16</v>
      </c>
      <c r="K1440" s="8">
        <v>0</v>
      </c>
      <c r="M1440" s="8">
        <v>5.5511151231257827E-17</v>
      </c>
      <c r="N1440" s="8">
        <v>0</v>
      </c>
    </row>
    <row r="1441" spans="1:14" x14ac:dyDescent="0.25">
      <c r="A1441" s="1">
        <v>1</v>
      </c>
      <c r="B1441" s="1">
        <v>-2</v>
      </c>
      <c r="C1441" s="1">
        <v>-1</v>
      </c>
      <c r="D1441" s="1">
        <v>1</v>
      </c>
      <c r="F1441" s="1">
        <v>4.8199999999999999E-5</v>
      </c>
      <c r="G1441" s="1">
        <v>2.4899999999999999E-5</v>
      </c>
      <c r="H1441" s="1">
        <v>0.30129889999999998</v>
      </c>
      <c r="J1441" s="8">
        <v>2.2752801345137459E-15</v>
      </c>
      <c r="K1441" s="8">
        <v>0</v>
      </c>
      <c r="M1441" s="8">
        <v>2.2480302876233912E-15</v>
      </c>
      <c r="N1441" s="8">
        <v>0</v>
      </c>
    </row>
    <row r="1442" spans="1:14" x14ac:dyDescent="0.25">
      <c r="A1442" s="1">
        <v>1</v>
      </c>
      <c r="B1442" s="1">
        <v>-2</v>
      </c>
      <c r="C1442" s="1">
        <v>-1</v>
      </c>
      <c r="D1442" s="1">
        <v>2</v>
      </c>
      <c r="F1442" s="1">
        <v>4.5200000000000001E-5</v>
      </c>
      <c r="G1442" s="1">
        <v>2.3600000000000001E-5</v>
      </c>
      <c r="H1442" s="1">
        <v>0.29844989999999999</v>
      </c>
      <c r="J1442" s="8">
        <v>4.4408920985006262E-16</v>
      </c>
      <c r="K1442" s="8">
        <v>0</v>
      </c>
      <c r="M1442" s="8">
        <v>1.0175362097255202E-15</v>
      </c>
      <c r="N1442" s="8">
        <v>0</v>
      </c>
    </row>
    <row r="1443" spans="1:14" x14ac:dyDescent="0.25">
      <c r="A1443" s="1">
        <v>1</v>
      </c>
      <c r="B1443" s="1">
        <v>-2</v>
      </c>
      <c r="C1443" s="1">
        <v>-1</v>
      </c>
      <c r="D1443" s="1">
        <v>3</v>
      </c>
      <c r="F1443" s="1">
        <v>4.6100000000000002E-5</v>
      </c>
      <c r="G1443" s="1">
        <v>5.3999999999999998E-5</v>
      </c>
      <c r="H1443" s="1">
        <v>0.3083767</v>
      </c>
      <c r="J1443" s="8">
        <v>1.3322676295501878E-15</v>
      </c>
      <c r="K1443" s="8">
        <v>3.1401849173675502E-15</v>
      </c>
      <c r="M1443" s="8">
        <v>1.3322676295501878E-15</v>
      </c>
      <c r="N1443" s="8">
        <v>3.1401849173675502E-15</v>
      </c>
    </row>
    <row r="1444" spans="1:14" x14ac:dyDescent="0.25">
      <c r="A1444" s="1">
        <v>1</v>
      </c>
      <c r="B1444" s="1">
        <v>-2</v>
      </c>
      <c r="C1444" s="1">
        <v>0</v>
      </c>
      <c r="D1444" s="1">
        <v>-3</v>
      </c>
      <c r="F1444" s="1">
        <v>4.74E-5</v>
      </c>
      <c r="G1444" s="1">
        <v>5.6400000000000002E-5</v>
      </c>
      <c r="H1444" s="1">
        <v>0.30453409999999997</v>
      </c>
      <c r="J1444" s="8">
        <v>1.3414875847488985E-15</v>
      </c>
      <c r="K1444" s="8">
        <v>0</v>
      </c>
      <c r="M1444" s="8">
        <v>1.7974815923129858E-15</v>
      </c>
      <c r="N1444" s="8">
        <v>0</v>
      </c>
    </row>
    <row r="1445" spans="1:14" x14ac:dyDescent="0.25">
      <c r="A1445" s="1">
        <v>1</v>
      </c>
      <c r="B1445" s="1">
        <v>-2</v>
      </c>
      <c r="C1445" s="1">
        <v>0</v>
      </c>
      <c r="D1445" s="1">
        <v>-2</v>
      </c>
      <c r="F1445" s="1">
        <v>4.4700000000000002E-5</v>
      </c>
      <c r="G1445" s="1">
        <v>5.4299999999999998E-5</v>
      </c>
      <c r="H1445" s="1">
        <v>0.30673699999999998</v>
      </c>
      <c r="J1445" s="8">
        <v>4.4408920985006262E-16</v>
      </c>
      <c r="K1445" s="8">
        <v>7.8504622934188756E-16</v>
      </c>
      <c r="M1445" s="8">
        <v>3.1401849173675503E-16</v>
      </c>
      <c r="N1445" s="8">
        <v>3.1401849173675503E-16</v>
      </c>
    </row>
    <row r="1446" spans="1:14" x14ac:dyDescent="0.25">
      <c r="A1446" s="1">
        <v>1</v>
      </c>
      <c r="B1446" s="1">
        <v>-2</v>
      </c>
      <c r="C1446" s="1">
        <v>0</v>
      </c>
      <c r="D1446" s="1">
        <v>-1</v>
      </c>
      <c r="F1446" s="1">
        <v>4.57E-5</v>
      </c>
      <c r="G1446" s="1">
        <v>5.5899999999999997E-5</v>
      </c>
      <c r="H1446" s="1">
        <v>0.30806909999999998</v>
      </c>
      <c r="J1446" s="8">
        <v>9.6328243376788003E-16</v>
      </c>
      <c r="K1446" s="8">
        <v>3.1401849173675503E-16</v>
      </c>
      <c r="M1446" s="8">
        <v>9.8756818693075375E-16</v>
      </c>
      <c r="N1446" s="8">
        <v>3.1401849173675503E-16</v>
      </c>
    </row>
    <row r="1447" spans="1:14" x14ac:dyDescent="0.25">
      <c r="A1447" s="1">
        <v>1</v>
      </c>
      <c r="B1447" s="1">
        <v>-2</v>
      </c>
      <c r="C1447" s="1">
        <v>0</v>
      </c>
      <c r="D1447" s="1">
        <v>0</v>
      </c>
      <c r="F1447" s="1">
        <v>2.83E-5</v>
      </c>
      <c r="G1447" s="1">
        <v>6.0399999999999998E-5</v>
      </c>
      <c r="H1447" s="1">
        <v>0.3025948</v>
      </c>
      <c r="J1447" s="8">
        <v>0</v>
      </c>
      <c r="K1447" s="8">
        <v>6.8437953154043306E-9</v>
      </c>
      <c r="M1447" s="8">
        <v>0</v>
      </c>
      <c r="N1447" s="8">
        <v>0</v>
      </c>
    </row>
    <row r="1448" spans="1:14" x14ac:dyDescent="0.25">
      <c r="A1448" s="1">
        <v>1</v>
      </c>
      <c r="B1448" s="1">
        <v>-2</v>
      </c>
      <c r="C1448" s="1">
        <v>0</v>
      </c>
      <c r="D1448" s="1">
        <v>1</v>
      </c>
      <c r="F1448" s="1">
        <v>4.7299999999999998E-5</v>
      </c>
      <c r="G1448" s="1">
        <v>2.3200000000000001E-5</v>
      </c>
      <c r="H1448" s="1">
        <v>0.2999656</v>
      </c>
      <c r="J1448" s="8">
        <v>1.4217791915866692E-15</v>
      </c>
      <c r="K1448" s="8">
        <v>0</v>
      </c>
      <c r="M1448" s="8">
        <v>1.3551999095955061E-15</v>
      </c>
      <c r="N1448" s="8">
        <v>0</v>
      </c>
    </row>
    <row r="1449" spans="1:14" x14ac:dyDescent="0.25">
      <c r="A1449" s="1">
        <v>1</v>
      </c>
      <c r="B1449" s="1">
        <v>-2</v>
      </c>
      <c r="C1449" s="1">
        <v>0</v>
      </c>
      <c r="D1449" s="1">
        <v>2</v>
      </c>
      <c r="F1449" s="1">
        <v>4.6100000000000002E-5</v>
      </c>
      <c r="G1449" s="1">
        <v>5.5000000000000002E-5</v>
      </c>
      <c r="H1449" s="1">
        <v>0.30491960000000001</v>
      </c>
      <c r="J1449" s="8">
        <v>1.2609709600486848E-15</v>
      </c>
      <c r="K1449" s="8">
        <v>2.3551386880256627E-15</v>
      </c>
      <c r="M1449" s="8">
        <v>1.2560739669470201E-15</v>
      </c>
      <c r="N1449" s="8">
        <v>2.1981294421572851E-15</v>
      </c>
    </row>
    <row r="1450" spans="1:14" x14ac:dyDescent="0.25">
      <c r="A1450" s="1">
        <v>1</v>
      </c>
      <c r="B1450" s="1">
        <v>-2</v>
      </c>
      <c r="C1450" s="1">
        <v>0</v>
      </c>
      <c r="D1450" s="1">
        <v>3</v>
      </c>
      <c r="F1450" s="1">
        <v>4.35E-5</v>
      </c>
      <c r="G1450" s="1">
        <v>5.4200000000000003E-5</v>
      </c>
      <c r="H1450" s="1">
        <v>0.3041451</v>
      </c>
      <c r="J1450" s="8">
        <v>1.1102230246251565E-16</v>
      </c>
      <c r="K1450" s="8">
        <v>0</v>
      </c>
      <c r="M1450" s="8">
        <v>0</v>
      </c>
      <c r="N1450" s="8">
        <v>3.1401849173675503E-16</v>
      </c>
    </row>
    <row r="1451" spans="1:14" x14ac:dyDescent="0.25">
      <c r="A1451" s="1">
        <v>1</v>
      </c>
      <c r="B1451" s="1">
        <v>-2</v>
      </c>
      <c r="C1451" s="1">
        <v>1</v>
      </c>
      <c r="D1451" s="1">
        <v>-3</v>
      </c>
      <c r="F1451" s="1">
        <v>4.6E-5</v>
      </c>
      <c r="G1451" s="1">
        <v>6.3100000000000002E-5</v>
      </c>
      <c r="H1451" s="1">
        <v>0.30502590000000002</v>
      </c>
      <c r="J1451" s="8">
        <v>1.5350464433488667E-14</v>
      </c>
      <c r="K1451" s="8">
        <v>1.2246721177733445E-14</v>
      </c>
      <c r="M1451" s="8">
        <v>4.002629240309382E-15</v>
      </c>
      <c r="N1451" s="8">
        <v>3.1401849173675503E-16</v>
      </c>
    </row>
    <row r="1452" spans="1:14" x14ac:dyDescent="0.25">
      <c r="A1452" s="1">
        <v>1</v>
      </c>
      <c r="B1452" s="1">
        <v>-2</v>
      </c>
      <c r="C1452" s="1">
        <v>1</v>
      </c>
      <c r="D1452" s="1">
        <v>-2</v>
      </c>
      <c r="F1452" s="1">
        <v>5.1400000000000003E-5</v>
      </c>
      <c r="G1452" s="1">
        <v>5.4200000000000003E-5</v>
      </c>
      <c r="H1452" s="1">
        <v>0.30380279999999998</v>
      </c>
      <c r="J1452" s="8">
        <v>2.6970080114752555E-15</v>
      </c>
      <c r="K1452" s="8">
        <v>1.5700924586837751E-15</v>
      </c>
      <c r="M1452" s="8">
        <v>1.0656117000158708E-15</v>
      </c>
      <c r="N1452" s="8">
        <v>3.1401849173675503E-16</v>
      </c>
    </row>
    <row r="1453" spans="1:14" x14ac:dyDescent="0.25">
      <c r="A1453" s="1">
        <v>1</v>
      </c>
      <c r="B1453" s="1">
        <v>-2</v>
      </c>
      <c r="C1453" s="1">
        <v>1</v>
      </c>
      <c r="D1453" s="1">
        <v>-1</v>
      </c>
      <c r="F1453" s="1">
        <v>4.4400000000000002E-5</v>
      </c>
      <c r="G1453" s="1">
        <v>5.3699999999999997E-5</v>
      </c>
      <c r="H1453" s="1">
        <v>0.30588130000000002</v>
      </c>
      <c r="J1453" s="8">
        <v>2.2740100924753454E-15</v>
      </c>
      <c r="K1453" s="8">
        <v>7.8504622934188756E-16</v>
      </c>
      <c r="M1453" s="8">
        <v>1.5622222714862009E-15</v>
      </c>
      <c r="N1453" s="8">
        <v>1.5700924586837752E-16</v>
      </c>
    </row>
    <row r="1454" spans="1:14" x14ac:dyDescent="0.25">
      <c r="A1454" s="1">
        <v>1</v>
      </c>
      <c r="B1454" s="1">
        <v>-2</v>
      </c>
      <c r="C1454" s="1">
        <v>1</v>
      </c>
      <c r="D1454" s="1">
        <v>0</v>
      </c>
      <c r="F1454" s="1">
        <v>3.9900000000000001E-5</v>
      </c>
      <c r="G1454" s="1">
        <v>5.2599999999999998E-5</v>
      </c>
      <c r="H1454" s="1">
        <v>0.30323709999999998</v>
      </c>
      <c r="J1454" s="8">
        <v>0</v>
      </c>
      <c r="K1454" s="8">
        <v>3.4218976577021653E-9</v>
      </c>
      <c r="M1454" s="8">
        <v>0</v>
      </c>
      <c r="N1454" s="8">
        <v>0</v>
      </c>
    </row>
    <row r="1455" spans="1:14" x14ac:dyDescent="0.25">
      <c r="A1455" s="1">
        <v>1</v>
      </c>
      <c r="B1455" s="1">
        <v>-2</v>
      </c>
      <c r="C1455" s="1">
        <v>1</v>
      </c>
      <c r="D1455" s="1">
        <v>1</v>
      </c>
      <c r="F1455" s="1">
        <v>4.4199999999999997E-5</v>
      </c>
      <c r="G1455" s="1">
        <v>5.4799999999999997E-5</v>
      </c>
      <c r="H1455" s="1">
        <v>0.30705270000000001</v>
      </c>
      <c r="J1455" s="8">
        <v>1.5710734600032811E-15</v>
      </c>
      <c r="K1455" s="8">
        <v>1.5700924586837751E-15</v>
      </c>
      <c r="M1455" s="8">
        <v>3.3306690738754696E-16</v>
      </c>
      <c r="N1455" s="8">
        <v>0</v>
      </c>
    </row>
    <row r="1456" spans="1:14" x14ac:dyDescent="0.25">
      <c r="A1456" s="1">
        <v>1</v>
      </c>
      <c r="B1456" s="1">
        <v>-2</v>
      </c>
      <c r="C1456" s="1">
        <v>1</v>
      </c>
      <c r="D1456" s="1">
        <v>2</v>
      </c>
      <c r="F1456" s="1">
        <v>4.2700000000000001E-5</v>
      </c>
      <c r="G1456" s="1">
        <v>5.4599999999999999E-5</v>
      </c>
      <c r="H1456" s="1">
        <v>0.30619180000000001</v>
      </c>
      <c r="J1456" s="8">
        <v>2.5146000066436358E-15</v>
      </c>
      <c r="K1456" s="8">
        <v>1.8841109504205299E-15</v>
      </c>
      <c r="M1456" s="8">
        <v>6.3777457165881442E-16</v>
      </c>
      <c r="N1456" s="8">
        <v>6.2803698347351007E-16</v>
      </c>
    </row>
    <row r="1457" spans="1:14" x14ac:dyDescent="0.25">
      <c r="A1457" s="1">
        <v>1</v>
      </c>
      <c r="B1457" s="1">
        <v>-2</v>
      </c>
      <c r="C1457" s="1">
        <v>1</v>
      </c>
      <c r="D1457" s="1">
        <v>3</v>
      </c>
      <c r="F1457" s="1">
        <v>4.5599999999999997E-5</v>
      </c>
      <c r="G1457" s="1">
        <v>5.5399999999999998E-5</v>
      </c>
      <c r="H1457" s="1">
        <v>0.30391639999999998</v>
      </c>
      <c r="J1457" s="8">
        <v>7.7683884589667242E-15</v>
      </c>
      <c r="K1457" s="8">
        <v>5.6523328512615901E-15</v>
      </c>
      <c r="M1457" s="8">
        <v>1.8873791418627661E-15</v>
      </c>
      <c r="N1457" s="8">
        <v>3.1401849173675503E-16</v>
      </c>
    </row>
    <row r="1458" spans="1:14" x14ac:dyDescent="0.25">
      <c r="A1458" s="1">
        <v>1</v>
      </c>
      <c r="B1458" s="1">
        <v>-2</v>
      </c>
      <c r="C1458" s="1">
        <v>2</v>
      </c>
      <c r="D1458" s="1">
        <v>-3</v>
      </c>
      <c r="F1458" s="1">
        <v>4.5399999999999999E-5</v>
      </c>
      <c r="G1458" s="1">
        <v>5.3699999999999997E-5</v>
      </c>
      <c r="H1458" s="1">
        <v>0.30318020000000001</v>
      </c>
      <c r="J1458" s="8">
        <v>1.3644060554852072E-15</v>
      </c>
      <c r="K1458" s="8">
        <v>0</v>
      </c>
      <c r="M1458" s="8">
        <v>1.1349281681261521E-15</v>
      </c>
      <c r="N1458" s="8">
        <v>3.1401849173675503E-16</v>
      </c>
    </row>
    <row r="1459" spans="1:14" x14ac:dyDescent="0.25">
      <c r="A1459" s="1">
        <v>1</v>
      </c>
      <c r="B1459" s="1">
        <v>-2</v>
      </c>
      <c r="C1459" s="1">
        <v>2</v>
      </c>
      <c r="D1459" s="1">
        <v>-2</v>
      </c>
      <c r="F1459" s="1">
        <v>5.1499999999999998E-5</v>
      </c>
      <c r="G1459" s="1">
        <v>5.9899999999999999E-5</v>
      </c>
      <c r="H1459" s="1">
        <v>0.30935459999999998</v>
      </c>
      <c r="J1459" s="8">
        <v>2.5133742693021536E-16</v>
      </c>
      <c r="K1459" s="8">
        <v>3.1401849173675503E-16</v>
      </c>
      <c r="M1459" s="8">
        <v>1.1775693440128312E-16</v>
      </c>
      <c r="N1459" s="8">
        <v>3.1401849173675503E-16</v>
      </c>
    </row>
    <row r="1460" spans="1:14" x14ac:dyDescent="0.25">
      <c r="A1460" s="1">
        <v>1</v>
      </c>
      <c r="B1460" s="1">
        <v>-2</v>
      </c>
      <c r="C1460" s="1">
        <v>2</v>
      </c>
      <c r="D1460" s="1">
        <v>-1</v>
      </c>
      <c r="F1460" s="1">
        <v>4.49E-5</v>
      </c>
      <c r="G1460" s="1">
        <v>5.4200000000000003E-5</v>
      </c>
      <c r="H1460" s="1">
        <v>0.30279620000000002</v>
      </c>
      <c r="J1460" s="8">
        <v>6.8438743594178853E-16</v>
      </c>
      <c r="K1460" s="8">
        <v>1.5700924586837752E-16</v>
      </c>
      <c r="M1460" s="8">
        <v>6.8438743594178853E-16</v>
      </c>
      <c r="N1460" s="8">
        <v>1.5700924586837752E-16</v>
      </c>
    </row>
    <row r="1461" spans="1:14" x14ac:dyDescent="0.25">
      <c r="A1461" s="1">
        <v>1</v>
      </c>
      <c r="B1461" s="1">
        <v>-2</v>
      </c>
      <c r="C1461" s="1">
        <v>2</v>
      </c>
      <c r="D1461" s="1">
        <v>0</v>
      </c>
      <c r="F1461" s="1">
        <v>3.9199999999999997E-5</v>
      </c>
      <c r="G1461" s="1">
        <v>5.2899999999999998E-5</v>
      </c>
      <c r="H1461" s="1">
        <v>0.30658580000000002</v>
      </c>
      <c r="J1461" s="8">
        <v>3.3306690738754696E-16</v>
      </c>
      <c r="K1461" s="8">
        <v>1.5700924586837752E-16</v>
      </c>
      <c r="M1461" s="8">
        <v>3.1401849173675503E-16</v>
      </c>
      <c r="N1461" s="8">
        <v>3.1401849173675503E-16</v>
      </c>
    </row>
    <row r="1462" spans="1:14" x14ac:dyDescent="0.25">
      <c r="A1462" s="1">
        <v>1</v>
      </c>
      <c r="B1462" s="1">
        <v>-2</v>
      </c>
      <c r="C1462" s="1">
        <v>2</v>
      </c>
      <c r="D1462" s="1">
        <v>1</v>
      </c>
      <c r="F1462" s="1">
        <v>4.3600000000000003E-5</v>
      </c>
      <c r="G1462" s="1">
        <v>5.3499999999999999E-5</v>
      </c>
      <c r="H1462" s="1">
        <v>0.30581150000000001</v>
      </c>
      <c r="J1462" s="8">
        <v>6.4974136686044713E-16</v>
      </c>
      <c r="K1462" s="8">
        <v>3.1401849173675503E-16</v>
      </c>
      <c r="M1462" s="8">
        <v>6.2803698347351007E-16</v>
      </c>
      <c r="N1462" s="8">
        <v>9.4205547521026495E-16</v>
      </c>
    </row>
    <row r="1463" spans="1:14" x14ac:dyDescent="0.25">
      <c r="A1463" s="1">
        <v>1</v>
      </c>
      <c r="B1463" s="1">
        <v>-2</v>
      </c>
      <c r="C1463" s="1">
        <v>2</v>
      </c>
      <c r="D1463" s="1">
        <v>2</v>
      </c>
      <c r="F1463" s="1">
        <v>4.3000000000000002E-5</v>
      </c>
      <c r="G1463" s="1">
        <v>5.52E-5</v>
      </c>
      <c r="H1463" s="1">
        <v>0.30377389999999999</v>
      </c>
      <c r="J1463" s="8">
        <v>1.5543122344752192E-15</v>
      </c>
      <c r="K1463" s="8">
        <v>1.2560739669470201E-15</v>
      </c>
      <c r="M1463" s="8">
        <v>1.2994827337208943E-15</v>
      </c>
      <c r="N1463" s="8">
        <v>9.4205547521026495E-16</v>
      </c>
    </row>
    <row r="1464" spans="1:14" x14ac:dyDescent="0.25">
      <c r="A1464" s="1">
        <v>1</v>
      </c>
      <c r="B1464" s="1">
        <v>-2</v>
      </c>
      <c r="C1464" s="1">
        <v>2</v>
      </c>
      <c r="D1464" s="1">
        <v>3</v>
      </c>
      <c r="F1464" s="1">
        <v>4.6100000000000002E-5</v>
      </c>
      <c r="G1464" s="1">
        <v>5.63E-5</v>
      </c>
      <c r="H1464" s="1">
        <v>0.30485410000000002</v>
      </c>
      <c r="J1464" s="8">
        <v>2.3733857464271978E-15</v>
      </c>
      <c r="K1464" s="8">
        <v>9.4205547521026495E-16</v>
      </c>
      <c r="M1464" s="8">
        <v>1.2994827337208943E-15</v>
      </c>
      <c r="N1464" s="8">
        <v>3.1401849173675503E-16</v>
      </c>
    </row>
    <row r="1465" spans="1:14" x14ac:dyDescent="0.25">
      <c r="A1465" s="1">
        <v>1</v>
      </c>
      <c r="B1465" s="1">
        <v>-2</v>
      </c>
      <c r="C1465" s="1">
        <v>3</v>
      </c>
      <c r="D1465" s="1">
        <v>-3</v>
      </c>
      <c r="F1465" s="1">
        <v>5.3600000000000002E-5</v>
      </c>
      <c r="G1465" s="1">
        <v>5.2800000000000003E-5</v>
      </c>
      <c r="H1465" s="1">
        <v>0.30369269999999998</v>
      </c>
      <c r="J1465" s="8">
        <v>3.5665644669189445E-15</v>
      </c>
      <c r="K1465" s="8">
        <v>0</v>
      </c>
      <c r="M1465" s="8">
        <v>3.5605113770264153E-15</v>
      </c>
      <c r="N1465" s="8">
        <v>3.1401849173675503E-16</v>
      </c>
    </row>
    <row r="1466" spans="1:14" x14ac:dyDescent="0.25">
      <c r="A1466" s="1">
        <v>1</v>
      </c>
      <c r="B1466" s="1">
        <v>-2</v>
      </c>
      <c r="C1466" s="1">
        <v>3</v>
      </c>
      <c r="D1466" s="1">
        <v>-2</v>
      </c>
      <c r="F1466" s="1">
        <v>4.4499999999999997E-5</v>
      </c>
      <c r="G1466" s="1">
        <v>5.3999999999999998E-5</v>
      </c>
      <c r="H1466" s="1">
        <v>0.30879529999999999</v>
      </c>
      <c r="J1466" s="8">
        <v>8.3820000221454525E-16</v>
      </c>
      <c r="K1466" s="8">
        <v>3.1401849173675503E-16</v>
      </c>
      <c r="M1466" s="8">
        <v>7.3643864125902954E-16</v>
      </c>
      <c r="N1466" s="8">
        <v>3.1401849173675503E-16</v>
      </c>
    </row>
    <row r="1467" spans="1:14" x14ac:dyDescent="0.25">
      <c r="A1467" s="1">
        <v>1</v>
      </c>
      <c r="B1467" s="1">
        <v>-2</v>
      </c>
      <c r="C1467" s="1">
        <v>3</v>
      </c>
      <c r="D1467" s="1">
        <v>-1</v>
      </c>
      <c r="F1467" s="1">
        <v>4.5000000000000003E-5</v>
      </c>
      <c r="G1467" s="1">
        <v>5.5000000000000002E-5</v>
      </c>
      <c r="H1467" s="1">
        <v>0.30442629999999998</v>
      </c>
      <c r="J1467" s="8">
        <v>1.6653345369377348E-16</v>
      </c>
      <c r="K1467" s="8">
        <v>0</v>
      </c>
      <c r="M1467" s="8">
        <v>1.5700924586837752E-16</v>
      </c>
      <c r="N1467" s="8">
        <v>0</v>
      </c>
    </row>
    <row r="1468" spans="1:14" x14ac:dyDescent="0.25">
      <c r="A1468" s="1">
        <v>1</v>
      </c>
      <c r="B1468" s="1">
        <v>-2</v>
      </c>
      <c r="C1468" s="1">
        <v>3</v>
      </c>
      <c r="D1468" s="1">
        <v>0</v>
      </c>
      <c r="F1468" s="1">
        <v>4.1199999999999999E-5</v>
      </c>
      <c r="G1468" s="1">
        <v>5.6900000000000001E-5</v>
      </c>
      <c r="H1468" s="1">
        <v>0.30178129999999997</v>
      </c>
      <c r="J1468" s="8">
        <v>0</v>
      </c>
      <c r="K1468" s="8">
        <v>0</v>
      </c>
      <c r="M1468" s="8">
        <v>0</v>
      </c>
      <c r="N1468" s="8">
        <v>3.1401849173675503E-16</v>
      </c>
    </row>
    <row r="1469" spans="1:14" x14ac:dyDescent="0.25">
      <c r="A1469" s="1">
        <v>1</v>
      </c>
      <c r="B1469" s="1">
        <v>-2</v>
      </c>
      <c r="C1469" s="1">
        <v>3</v>
      </c>
      <c r="D1469" s="1">
        <v>1</v>
      </c>
      <c r="F1469" s="1">
        <v>4.4400000000000002E-5</v>
      </c>
      <c r="G1469" s="1">
        <v>5.49E-5</v>
      </c>
      <c r="H1469" s="1">
        <v>0.3077994</v>
      </c>
      <c r="J1469" s="8">
        <v>6.8663501977833557E-16</v>
      </c>
      <c r="K1469" s="8">
        <v>1.5700924586837751E-15</v>
      </c>
      <c r="M1469" s="8">
        <v>6.2803698347351007E-16</v>
      </c>
      <c r="N1469" s="8">
        <v>9.4205547521026495E-16</v>
      </c>
    </row>
    <row r="1470" spans="1:14" x14ac:dyDescent="0.25">
      <c r="A1470" s="1">
        <v>1</v>
      </c>
      <c r="B1470" s="1">
        <v>-2</v>
      </c>
      <c r="C1470" s="1">
        <v>3</v>
      </c>
      <c r="D1470" s="1">
        <v>2</v>
      </c>
      <c r="F1470" s="1">
        <v>4.6600000000000001E-5</v>
      </c>
      <c r="G1470" s="1">
        <v>5.8900000000000002E-5</v>
      </c>
      <c r="H1470" s="1">
        <v>0.30290050000000002</v>
      </c>
      <c r="J1470" s="8">
        <v>1.3148059621411757E-15</v>
      </c>
      <c r="K1470" s="8">
        <v>9.4205547521026495E-16</v>
      </c>
      <c r="M1470" s="8">
        <v>1.2573000033218179E-15</v>
      </c>
      <c r="N1470" s="8">
        <v>3.1401849173675503E-16</v>
      </c>
    </row>
    <row r="1471" spans="1:14" x14ac:dyDescent="0.25">
      <c r="A1471" s="1">
        <v>1</v>
      </c>
      <c r="B1471" s="1">
        <v>-2</v>
      </c>
      <c r="C1471" s="1">
        <v>3</v>
      </c>
      <c r="D1471" s="1">
        <v>3</v>
      </c>
      <c r="F1471" s="1">
        <v>4.5800000000000002E-5</v>
      </c>
      <c r="G1471" s="1">
        <v>5.6499999999999998E-5</v>
      </c>
      <c r="H1471" s="1">
        <v>0.30287619999999998</v>
      </c>
      <c r="J1471" s="8">
        <v>1.1102230246251565E-16</v>
      </c>
      <c r="K1471" s="8">
        <v>2.1981294421572851E-15</v>
      </c>
      <c r="M1471" s="8">
        <v>0</v>
      </c>
      <c r="N1471" s="8">
        <v>2.1981294421572851E-15</v>
      </c>
    </row>
    <row r="1472" spans="1:14" x14ac:dyDescent="0.25">
      <c r="A1472" s="1">
        <v>1</v>
      </c>
      <c r="B1472" s="1">
        <v>-1</v>
      </c>
      <c r="C1472" s="1">
        <v>-3</v>
      </c>
      <c r="D1472" s="1">
        <v>-3</v>
      </c>
      <c r="F1472" s="1">
        <v>4.5200000000000001E-5</v>
      </c>
      <c r="G1472" s="1">
        <v>5.4799999999999997E-5</v>
      </c>
      <c r="H1472" s="1">
        <v>0.30504409999999998</v>
      </c>
      <c r="J1472" s="8">
        <v>3.1401849173675503E-16</v>
      </c>
      <c r="K1472" s="8">
        <v>1.0990647210786425E-15</v>
      </c>
      <c r="M1472" s="8">
        <v>1.5700924586837752E-16</v>
      </c>
      <c r="N1472" s="8">
        <v>9.4205547521026495E-16</v>
      </c>
    </row>
    <row r="1473" spans="1:14" x14ac:dyDescent="0.25">
      <c r="A1473" s="1">
        <v>1</v>
      </c>
      <c r="B1473" s="1">
        <v>-1</v>
      </c>
      <c r="C1473" s="1">
        <v>-3</v>
      </c>
      <c r="D1473" s="1">
        <v>-2</v>
      </c>
      <c r="F1473" s="1">
        <v>4.49E-5</v>
      </c>
      <c r="G1473" s="1">
        <v>5.2800000000000003E-5</v>
      </c>
      <c r="H1473" s="1">
        <v>0.30583589999999999</v>
      </c>
      <c r="J1473" s="8">
        <v>2.3075552236602768E-15</v>
      </c>
      <c r="K1473" s="8">
        <v>3.9252311467094378E-16</v>
      </c>
      <c r="M1473" s="8">
        <v>2.7058483469297603E-15</v>
      </c>
      <c r="N1473" s="8">
        <v>4.7102773760513248E-16</v>
      </c>
    </row>
    <row r="1474" spans="1:14" x14ac:dyDescent="0.25">
      <c r="A1474" s="1">
        <v>1</v>
      </c>
      <c r="B1474" s="1">
        <v>-1</v>
      </c>
      <c r="C1474" s="1">
        <v>-3</v>
      </c>
      <c r="D1474" s="1">
        <v>-1</v>
      </c>
      <c r="F1474" s="1">
        <v>4.7700000000000001E-5</v>
      </c>
      <c r="G1474" s="1">
        <v>2.3200000000000001E-5</v>
      </c>
      <c r="H1474" s="1">
        <v>0.30269839999999998</v>
      </c>
      <c r="J1474" s="8">
        <v>1.3414875847488985E-15</v>
      </c>
      <c r="K1474" s="8">
        <v>0</v>
      </c>
      <c r="M1474" s="8">
        <v>1.3922125900994124E-15</v>
      </c>
      <c r="N1474" s="8">
        <v>0</v>
      </c>
    </row>
    <row r="1475" spans="1:14" x14ac:dyDescent="0.25">
      <c r="A1475" s="1">
        <v>1</v>
      </c>
      <c r="B1475" s="1">
        <v>-1</v>
      </c>
      <c r="C1475" s="1">
        <v>-3</v>
      </c>
      <c r="D1475" s="1">
        <v>0</v>
      </c>
      <c r="F1475" s="1">
        <v>4.3999999999999999E-5</v>
      </c>
      <c r="G1475" s="1">
        <v>2.3600000000000001E-5</v>
      </c>
      <c r="H1475" s="1">
        <v>0.30355870000000001</v>
      </c>
      <c r="J1475" s="8">
        <v>2.7755575615628914E-16</v>
      </c>
      <c r="K1475" s="8">
        <v>0</v>
      </c>
      <c r="M1475" s="8">
        <v>9.1835496157991212E-41</v>
      </c>
      <c r="N1475" s="8">
        <v>0</v>
      </c>
    </row>
    <row r="1476" spans="1:14" x14ac:dyDescent="0.25">
      <c r="A1476" s="1">
        <v>1</v>
      </c>
      <c r="B1476" s="1">
        <v>-1</v>
      </c>
      <c r="C1476" s="1">
        <v>-3</v>
      </c>
      <c r="D1476" s="1">
        <v>1</v>
      </c>
      <c r="F1476" s="1">
        <v>4.6100000000000002E-5</v>
      </c>
      <c r="G1476" s="1">
        <v>2.3300000000000001E-5</v>
      </c>
      <c r="H1476" s="1">
        <v>0.30095810000000001</v>
      </c>
      <c r="J1476" s="8">
        <v>1.4390135079995448E-15</v>
      </c>
      <c r="K1476" s="8">
        <v>0</v>
      </c>
      <c r="M1476" s="8">
        <v>1.7342238036525468E-15</v>
      </c>
      <c r="N1476" s="8">
        <v>0</v>
      </c>
    </row>
    <row r="1477" spans="1:14" x14ac:dyDescent="0.25">
      <c r="A1477" s="1">
        <v>1</v>
      </c>
      <c r="B1477" s="1">
        <v>-1</v>
      </c>
      <c r="C1477" s="1">
        <v>-3</v>
      </c>
      <c r="D1477" s="1">
        <v>2</v>
      </c>
      <c r="F1477" s="1">
        <v>4.57E-5</v>
      </c>
      <c r="G1477" s="1">
        <v>2.2799999999999999E-5</v>
      </c>
      <c r="H1477" s="1">
        <v>0.29845319999999997</v>
      </c>
      <c r="J1477" s="8">
        <v>7.6918507455342553E-16</v>
      </c>
      <c r="K1477" s="8">
        <v>0</v>
      </c>
      <c r="M1477" s="8">
        <v>4.4408920985006262E-16</v>
      </c>
      <c r="N1477" s="8">
        <v>0</v>
      </c>
    </row>
    <row r="1478" spans="1:14" x14ac:dyDescent="0.25">
      <c r="A1478" s="1">
        <v>1</v>
      </c>
      <c r="B1478" s="1">
        <v>-1</v>
      </c>
      <c r="C1478" s="1">
        <v>-3</v>
      </c>
      <c r="D1478" s="1">
        <v>3</v>
      </c>
      <c r="F1478" s="1">
        <v>4.5800000000000002E-5</v>
      </c>
      <c r="G1478" s="1">
        <v>2.3799999999999999E-5</v>
      </c>
      <c r="H1478" s="1">
        <v>0.30071629999999999</v>
      </c>
      <c r="J1478" s="8">
        <v>9.4205547521026495E-16</v>
      </c>
      <c r="K1478" s="8">
        <v>0</v>
      </c>
      <c r="M1478" s="8">
        <v>9.4205547521026495E-16</v>
      </c>
      <c r="N1478" s="8">
        <v>0</v>
      </c>
    </row>
    <row r="1479" spans="1:14" x14ac:dyDescent="0.25">
      <c r="A1479" s="1">
        <v>1</v>
      </c>
      <c r="B1479" s="1">
        <v>-1</v>
      </c>
      <c r="C1479" s="1">
        <v>-2</v>
      </c>
      <c r="D1479" s="1">
        <v>-3</v>
      </c>
      <c r="F1479" s="1">
        <v>5.2200000000000002E-5</v>
      </c>
      <c r="G1479" s="1">
        <v>6.58E-5</v>
      </c>
      <c r="H1479" s="1">
        <v>0.30505379999999999</v>
      </c>
      <c r="J1479" s="8">
        <v>3.1244445429724018E-15</v>
      </c>
      <c r="K1479" s="8">
        <v>4.7102773760513248E-16</v>
      </c>
      <c r="M1479" s="8">
        <v>2.6645352591003757E-15</v>
      </c>
      <c r="N1479" s="8">
        <v>7.8504622934188756E-16</v>
      </c>
    </row>
    <row r="1480" spans="1:14" x14ac:dyDescent="0.25">
      <c r="A1480" s="1">
        <v>1</v>
      </c>
      <c r="B1480" s="1">
        <v>-1</v>
      </c>
      <c r="C1480" s="1">
        <v>-2</v>
      </c>
      <c r="D1480" s="1">
        <v>-2</v>
      </c>
      <c r="F1480" s="1">
        <v>4.5800000000000002E-5</v>
      </c>
      <c r="G1480" s="1">
        <v>5.8499999999999999E-5</v>
      </c>
      <c r="H1480" s="1">
        <v>0.30292380000000002</v>
      </c>
      <c r="J1480" s="8">
        <v>1.3414875847488985E-15</v>
      </c>
      <c r="K1480" s="8">
        <v>4.7102773760513248E-16</v>
      </c>
      <c r="M1480" s="8">
        <v>1.3322676295501878E-15</v>
      </c>
      <c r="N1480" s="8">
        <v>4.7102773760513248E-16</v>
      </c>
    </row>
    <row r="1481" spans="1:14" x14ac:dyDescent="0.25">
      <c r="A1481" s="1">
        <v>1</v>
      </c>
      <c r="B1481" s="1">
        <v>-1</v>
      </c>
      <c r="C1481" s="1">
        <v>-2</v>
      </c>
      <c r="D1481" s="1">
        <v>-1</v>
      </c>
      <c r="F1481" s="1">
        <v>4.3300000000000002E-5</v>
      </c>
      <c r="G1481" s="1">
        <v>5.3600000000000002E-5</v>
      </c>
      <c r="H1481" s="1">
        <v>0.3080717</v>
      </c>
      <c r="J1481" s="8">
        <v>9.0194944897658678E-16</v>
      </c>
      <c r="K1481" s="8">
        <v>5.4953236053932127E-16</v>
      </c>
      <c r="M1481" s="8">
        <v>9.0194944897658678E-16</v>
      </c>
      <c r="N1481" s="8">
        <v>5.4953236053932127E-16</v>
      </c>
    </row>
    <row r="1482" spans="1:14" x14ac:dyDescent="0.25">
      <c r="A1482" s="1">
        <v>1</v>
      </c>
      <c r="B1482" s="1">
        <v>-1</v>
      </c>
      <c r="C1482" s="1">
        <v>-2</v>
      </c>
      <c r="D1482" s="1">
        <v>0</v>
      </c>
      <c r="F1482" s="1">
        <v>5.24E-5</v>
      </c>
      <c r="G1482" s="1">
        <v>2.9899999999999998E-5</v>
      </c>
      <c r="H1482" s="1">
        <v>0.2993324</v>
      </c>
      <c r="J1482" s="8">
        <v>5.2369115333442702E-16</v>
      </c>
      <c r="K1482" s="8">
        <v>0</v>
      </c>
      <c r="M1482" s="8">
        <v>2.7550648847397363E-40</v>
      </c>
      <c r="N1482" s="8">
        <v>0</v>
      </c>
    </row>
    <row r="1483" spans="1:14" x14ac:dyDescent="0.25">
      <c r="A1483" s="1">
        <v>1</v>
      </c>
      <c r="B1483" s="1">
        <v>-1</v>
      </c>
      <c r="C1483" s="1">
        <v>-2</v>
      </c>
      <c r="D1483" s="1">
        <v>1</v>
      </c>
      <c r="F1483" s="1">
        <v>4.5899999999999998E-5</v>
      </c>
      <c r="G1483" s="1">
        <v>2.37E-5</v>
      </c>
      <c r="H1483" s="1">
        <v>0.30012650000000002</v>
      </c>
      <c r="J1483" s="8">
        <v>8.0059320849734419E-16</v>
      </c>
      <c r="K1483" s="8">
        <v>0</v>
      </c>
      <c r="M1483" s="8">
        <v>9.0365607197660547E-16</v>
      </c>
      <c r="N1483" s="8">
        <v>0</v>
      </c>
    </row>
    <row r="1484" spans="1:14" x14ac:dyDescent="0.25">
      <c r="A1484" s="1">
        <v>1</v>
      </c>
      <c r="B1484" s="1">
        <v>-1</v>
      </c>
      <c r="C1484" s="1">
        <v>-2</v>
      </c>
      <c r="D1484" s="1">
        <v>2</v>
      </c>
      <c r="F1484" s="1">
        <v>7.4900000000000005E-5</v>
      </c>
      <c r="G1484" s="1">
        <v>3.26E-5</v>
      </c>
      <c r="H1484" s="1">
        <v>0.3007032</v>
      </c>
      <c r="J1484" s="8">
        <v>1.2412670766236366E-15</v>
      </c>
      <c r="K1484" s="8">
        <v>0</v>
      </c>
      <c r="M1484" s="8">
        <v>1.1376400672568729E-15</v>
      </c>
      <c r="N1484" s="8">
        <v>0</v>
      </c>
    </row>
    <row r="1485" spans="1:14" x14ac:dyDescent="0.25">
      <c r="A1485" s="1">
        <v>1</v>
      </c>
      <c r="B1485" s="1">
        <v>-1</v>
      </c>
      <c r="C1485" s="1">
        <v>-2</v>
      </c>
      <c r="D1485" s="1">
        <v>3</v>
      </c>
      <c r="F1485" s="1">
        <v>4.6400000000000003E-5</v>
      </c>
      <c r="G1485" s="1">
        <v>5.3300000000000001E-5</v>
      </c>
      <c r="H1485" s="1">
        <v>0.30600660000000002</v>
      </c>
      <c r="J1485" s="8">
        <v>9.4205547521026495E-16</v>
      </c>
      <c r="K1485" s="8">
        <v>1.5700924586837752E-16</v>
      </c>
      <c r="M1485" s="8">
        <v>9.4205547521026495E-16</v>
      </c>
      <c r="N1485" s="8">
        <v>1.5700924586837752E-16</v>
      </c>
    </row>
    <row r="1486" spans="1:14" x14ac:dyDescent="0.25">
      <c r="A1486" s="1">
        <v>1</v>
      </c>
      <c r="B1486" s="1">
        <v>-1</v>
      </c>
      <c r="C1486" s="1">
        <v>-1</v>
      </c>
      <c r="D1486" s="1">
        <v>-3</v>
      </c>
      <c r="F1486" s="1">
        <v>4.49E-5</v>
      </c>
      <c r="G1486" s="1">
        <v>5.2800000000000003E-5</v>
      </c>
      <c r="H1486" s="1">
        <v>0.30320439999999999</v>
      </c>
      <c r="J1486" s="8">
        <v>1.8038988979531736E-15</v>
      </c>
      <c r="K1486" s="8">
        <v>6.2803698347351007E-16</v>
      </c>
      <c r="M1486" s="8">
        <v>1.7832822334594722E-15</v>
      </c>
      <c r="N1486" s="8">
        <v>3.1401849173675503E-16</v>
      </c>
    </row>
    <row r="1487" spans="1:14" x14ac:dyDescent="0.25">
      <c r="A1487" s="1">
        <v>1</v>
      </c>
      <c r="B1487" s="1">
        <v>-1</v>
      </c>
      <c r="C1487" s="1">
        <v>-1</v>
      </c>
      <c r="D1487" s="1">
        <v>-2</v>
      </c>
      <c r="F1487" s="1">
        <v>4.4299999999999999E-5</v>
      </c>
      <c r="G1487" s="1">
        <v>5.38E-5</v>
      </c>
      <c r="H1487" s="1">
        <v>0.30475449999999998</v>
      </c>
      <c r="J1487" s="8">
        <v>2.4437519455861189E-15</v>
      </c>
      <c r="K1487" s="8">
        <v>1.5700924586837752E-16</v>
      </c>
      <c r="M1487" s="8">
        <v>2.2259902427727487E-15</v>
      </c>
      <c r="N1487" s="8">
        <v>1.5700924586837752E-16</v>
      </c>
    </row>
    <row r="1488" spans="1:14" x14ac:dyDescent="0.25">
      <c r="A1488" s="1">
        <v>1</v>
      </c>
      <c r="B1488" s="1">
        <v>-1</v>
      </c>
      <c r="C1488" s="1">
        <v>-1</v>
      </c>
      <c r="D1488" s="1">
        <v>-1</v>
      </c>
      <c r="F1488" s="1">
        <v>4.4400000000000002E-5</v>
      </c>
      <c r="G1488" s="1">
        <v>5.4200000000000003E-5</v>
      </c>
      <c r="H1488" s="1">
        <v>0.3087589</v>
      </c>
      <c r="J1488" s="8">
        <v>1.5700924586837752E-16</v>
      </c>
      <c r="K1488" s="8">
        <v>6.2803698347351007E-16</v>
      </c>
      <c r="M1488" s="8">
        <v>2.3551386880256624E-16</v>
      </c>
      <c r="N1488" s="8">
        <v>4.7102773760513248E-16</v>
      </c>
    </row>
    <row r="1489" spans="1:14" x14ac:dyDescent="0.25">
      <c r="A1489" s="1">
        <v>1</v>
      </c>
      <c r="B1489" s="1">
        <v>-1</v>
      </c>
      <c r="C1489" s="1">
        <v>-1</v>
      </c>
      <c r="D1489" s="1">
        <v>0</v>
      </c>
      <c r="F1489" s="1">
        <v>3.2299999999999999E-5</v>
      </c>
      <c r="G1489" s="1">
        <v>2.3E-5</v>
      </c>
      <c r="H1489" s="1">
        <v>0.29946250000000002</v>
      </c>
      <c r="J1489" s="8">
        <v>2.4825341532472731E-16</v>
      </c>
      <c r="K1489" s="8">
        <v>0</v>
      </c>
      <c r="M1489" s="8">
        <v>1.1102230246251565E-16</v>
      </c>
      <c r="N1489" s="8">
        <v>0</v>
      </c>
    </row>
    <row r="1490" spans="1:14" x14ac:dyDescent="0.25">
      <c r="A1490" s="1">
        <v>1</v>
      </c>
      <c r="B1490" s="1">
        <v>-1</v>
      </c>
      <c r="C1490" s="1">
        <v>-1</v>
      </c>
      <c r="D1490" s="1">
        <v>1</v>
      </c>
      <c r="F1490" s="1">
        <v>4.5399999999999999E-5</v>
      </c>
      <c r="G1490" s="1">
        <v>5.6400000000000002E-5</v>
      </c>
      <c r="H1490" s="1">
        <v>0.30446309999999999</v>
      </c>
      <c r="J1490" s="8">
        <v>7.2512764654153076E-9</v>
      </c>
      <c r="K1490" s="8">
        <v>6.8437953154043306E-9</v>
      </c>
      <c r="M1490" s="8">
        <v>7.2512764654153076E-9</v>
      </c>
      <c r="N1490" s="8">
        <v>0</v>
      </c>
    </row>
    <row r="1491" spans="1:14" x14ac:dyDescent="0.25">
      <c r="A1491" s="1">
        <v>1</v>
      </c>
      <c r="B1491" s="1">
        <v>-1</v>
      </c>
      <c r="C1491" s="1">
        <v>-1</v>
      </c>
      <c r="D1491" s="1">
        <v>2</v>
      </c>
      <c r="F1491" s="1">
        <v>4.4499999999999997E-5</v>
      </c>
      <c r="G1491" s="1">
        <v>5.4400000000000001E-5</v>
      </c>
      <c r="H1491" s="1">
        <v>0.30262470000000002</v>
      </c>
      <c r="J1491" s="8">
        <v>7.6918507455342553E-16</v>
      </c>
      <c r="K1491" s="8">
        <v>1.5700924586837752E-16</v>
      </c>
      <c r="M1491" s="8">
        <v>7.6918507455342553E-16</v>
      </c>
      <c r="N1491" s="8">
        <v>1.5700924586837752E-16</v>
      </c>
    </row>
    <row r="1492" spans="1:14" x14ac:dyDescent="0.25">
      <c r="A1492" s="1">
        <v>1</v>
      </c>
      <c r="B1492" s="1">
        <v>-1</v>
      </c>
      <c r="C1492" s="1">
        <v>-1</v>
      </c>
      <c r="D1492" s="1">
        <v>3</v>
      </c>
      <c r="F1492" s="1">
        <v>4.6999999999999997E-5</v>
      </c>
      <c r="G1492" s="1">
        <v>5.66E-5</v>
      </c>
      <c r="H1492" s="1">
        <v>0.30524709999999999</v>
      </c>
      <c r="J1492" s="8">
        <v>1.9229626863835641E-15</v>
      </c>
      <c r="K1492" s="8">
        <v>0</v>
      </c>
      <c r="M1492" s="8">
        <v>1.9984014443252818E-15</v>
      </c>
      <c r="N1492" s="8">
        <v>4.7102773760513248E-16</v>
      </c>
    </row>
    <row r="1493" spans="1:14" x14ac:dyDescent="0.25">
      <c r="A1493" s="1">
        <v>1</v>
      </c>
      <c r="B1493" s="1">
        <v>-1</v>
      </c>
      <c r="C1493" s="1">
        <v>0</v>
      </c>
      <c r="D1493" s="1">
        <v>-3</v>
      </c>
      <c r="F1493" s="1">
        <v>4.5000000000000003E-5</v>
      </c>
      <c r="G1493" s="1">
        <v>5.4599999999999999E-5</v>
      </c>
      <c r="H1493" s="1">
        <v>0.30318050000000002</v>
      </c>
      <c r="J1493" s="8">
        <v>7.2296748161113083E-15</v>
      </c>
      <c r="K1493" s="8">
        <v>5.6523328512615901E-15</v>
      </c>
      <c r="M1493" s="8">
        <v>6.8438743594178853E-16</v>
      </c>
      <c r="N1493" s="8">
        <v>3.1401849173675503E-16</v>
      </c>
    </row>
    <row r="1494" spans="1:14" x14ac:dyDescent="0.25">
      <c r="A1494" s="1">
        <v>1</v>
      </c>
      <c r="B1494" s="1">
        <v>-1</v>
      </c>
      <c r="C1494" s="1">
        <v>0</v>
      </c>
      <c r="D1494" s="1">
        <v>-2</v>
      </c>
      <c r="F1494" s="1">
        <v>4.4100000000000001E-5</v>
      </c>
      <c r="G1494" s="1">
        <v>5.2800000000000003E-5</v>
      </c>
      <c r="H1494" s="1">
        <v>0.30591600000000002</v>
      </c>
      <c r="J1494" s="8">
        <v>2.372087040039161E-15</v>
      </c>
      <c r="K1494" s="8">
        <v>1.8841109504205299E-15</v>
      </c>
      <c r="M1494" s="8">
        <v>9.7104855737084053E-16</v>
      </c>
      <c r="N1494" s="8">
        <v>6.2803698347351007E-16</v>
      </c>
    </row>
    <row r="1495" spans="1:14" x14ac:dyDescent="0.25">
      <c r="A1495" s="1">
        <v>1</v>
      </c>
      <c r="B1495" s="1">
        <v>-1</v>
      </c>
      <c r="C1495" s="1">
        <v>0</v>
      </c>
      <c r="D1495" s="1">
        <v>-1</v>
      </c>
      <c r="F1495" s="1">
        <v>6.0300000000000002E-5</v>
      </c>
      <c r="G1495" s="1">
        <v>5.3100000000000003E-5</v>
      </c>
      <c r="H1495" s="1">
        <v>0.30581469999999999</v>
      </c>
      <c r="J1495" s="8">
        <v>1.5463617361248926E-15</v>
      </c>
      <c r="K1495" s="8">
        <v>1.5700924586837751E-15</v>
      </c>
      <c r="M1495" s="8">
        <v>2.2548736224414669E-16</v>
      </c>
      <c r="N1495" s="8">
        <v>0</v>
      </c>
    </row>
    <row r="1496" spans="1:14" x14ac:dyDescent="0.25">
      <c r="A1496" s="1">
        <v>1</v>
      </c>
      <c r="B1496" s="1">
        <v>-1</v>
      </c>
      <c r="C1496" s="1">
        <v>0</v>
      </c>
      <c r="D1496" s="1">
        <v>0</v>
      </c>
      <c r="F1496" s="1">
        <v>2.6599999999999999E-5</v>
      </c>
      <c r="G1496" s="1">
        <v>5.4200000000000003E-5</v>
      </c>
      <c r="H1496" s="1">
        <v>0.30376560000000002</v>
      </c>
      <c r="J1496" s="8">
        <v>0</v>
      </c>
      <c r="K1496" s="8">
        <v>3.4218976577021653E-9</v>
      </c>
      <c r="M1496" s="8">
        <v>0</v>
      </c>
      <c r="N1496" s="8">
        <v>0</v>
      </c>
    </row>
    <row r="1497" spans="1:14" x14ac:dyDescent="0.25">
      <c r="A1497" s="1">
        <v>1</v>
      </c>
      <c r="B1497" s="1">
        <v>-1</v>
      </c>
      <c r="C1497" s="1">
        <v>0</v>
      </c>
      <c r="D1497" s="1">
        <v>1</v>
      </c>
      <c r="F1497" s="1">
        <v>4.5800000000000002E-5</v>
      </c>
      <c r="G1497" s="1">
        <v>5.4700000000000001E-5</v>
      </c>
      <c r="H1497" s="1">
        <v>0.30430469999999998</v>
      </c>
      <c r="J1497" s="8">
        <v>5.4389598220420729E-16</v>
      </c>
      <c r="K1497" s="8">
        <v>1.2560739669470201E-15</v>
      </c>
      <c r="M1497" s="8">
        <v>1.5700924586837752E-16</v>
      </c>
      <c r="N1497" s="8">
        <v>6.2803698347351007E-16</v>
      </c>
    </row>
    <row r="1498" spans="1:14" x14ac:dyDescent="0.25">
      <c r="A1498" s="1">
        <v>1</v>
      </c>
      <c r="B1498" s="1">
        <v>-1</v>
      </c>
      <c r="C1498" s="1">
        <v>0</v>
      </c>
      <c r="D1498" s="1">
        <v>2</v>
      </c>
      <c r="F1498" s="1">
        <v>4.6100000000000002E-5</v>
      </c>
      <c r="G1498" s="1">
        <v>5.49E-5</v>
      </c>
      <c r="H1498" s="1">
        <v>0.30447930000000001</v>
      </c>
      <c r="J1498" s="8">
        <v>1.8175134224024282E-15</v>
      </c>
      <c r="K1498" s="8">
        <v>2.0411201962889075E-15</v>
      </c>
      <c r="M1498" s="8">
        <v>2.2204460492503131E-16</v>
      </c>
      <c r="N1498" s="8">
        <v>1.5700924586837752E-16</v>
      </c>
    </row>
    <row r="1499" spans="1:14" x14ac:dyDescent="0.25">
      <c r="A1499" s="1">
        <v>1</v>
      </c>
      <c r="B1499" s="1">
        <v>-1</v>
      </c>
      <c r="C1499" s="1">
        <v>0</v>
      </c>
      <c r="D1499" s="1">
        <v>3</v>
      </c>
      <c r="F1499" s="1">
        <v>4.4799999999999998E-5</v>
      </c>
      <c r="G1499" s="1">
        <v>5.3499999999999999E-5</v>
      </c>
      <c r="H1499" s="1">
        <v>0.30394450000000001</v>
      </c>
      <c r="J1499" s="8">
        <v>1.2707083321416676E-14</v>
      </c>
      <c r="K1499" s="8">
        <v>1.1618684194259936E-14</v>
      </c>
      <c r="M1499" s="8">
        <v>9.4205547521026495E-16</v>
      </c>
      <c r="N1499" s="8">
        <v>3.1401849173675503E-16</v>
      </c>
    </row>
    <row r="1500" spans="1:14" x14ac:dyDescent="0.25">
      <c r="A1500" s="1">
        <v>1</v>
      </c>
      <c r="B1500" s="1">
        <v>-1</v>
      </c>
      <c r="C1500" s="1">
        <v>1</v>
      </c>
      <c r="D1500" s="1">
        <v>-3</v>
      </c>
      <c r="F1500" s="1">
        <v>4.5399999999999999E-5</v>
      </c>
      <c r="G1500" s="1">
        <v>5.3600000000000002E-5</v>
      </c>
      <c r="H1500" s="1">
        <v>0.3020061</v>
      </c>
      <c r="J1500" s="8">
        <v>1.4304223057953898E-15</v>
      </c>
      <c r="K1500" s="8">
        <v>2.1981294421572851E-15</v>
      </c>
      <c r="M1500" s="8">
        <v>1.7780907166694521E-15</v>
      </c>
      <c r="N1500" s="8">
        <v>0</v>
      </c>
    </row>
    <row r="1501" spans="1:14" x14ac:dyDescent="0.25">
      <c r="A1501" s="1">
        <v>1</v>
      </c>
      <c r="B1501" s="1">
        <v>-1</v>
      </c>
      <c r="C1501" s="1">
        <v>1</v>
      </c>
      <c r="D1501" s="1">
        <v>-2</v>
      </c>
      <c r="F1501" s="1">
        <v>4.4499999999999997E-5</v>
      </c>
      <c r="G1501" s="1">
        <v>5.3900000000000002E-5</v>
      </c>
      <c r="H1501" s="1">
        <v>0.30713849999999998</v>
      </c>
      <c r="J1501" s="8">
        <v>2.0365860473430409E-15</v>
      </c>
      <c r="K1501" s="8">
        <v>1.5700924586837751E-15</v>
      </c>
      <c r="M1501" s="8">
        <v>2.0625212874446961E-15</v>
      </c>
      <c r="N1501" s="8">
        <v>9.4205547521026495E-16</v>
      </c>
    </row>
    <row r="1502" spans="1:14" x14ac:dyDescent="0.25">
      <c r="A1502" s="1">
        <v>1</v>
      </c>
      <c r="B1502" s="1">
        <v>-1</v>
      </c>
      <c r="C1502" s="1">
        <v>1</v>
      </c>
      <c r="D1502" s="1">
        <v>-1</v>
      </c>
      <c r="F1502" s="1">
        <v>4.49E-5</v>
      </c>
      <c r="G1502" s="1">
        <v>5.5500000000000001E-5</v>
      </c>
      <c r="H1502" s="1">
        <v>0.31013010000000002</v>
      </c>
      <c r="J1502" s="8">
        <v>1.4749679539501263E-15</v>
      </c>
      <c r="K1502" s="8">
        <v>1.5700924586837752E-16</v>
      </c>
      <c r="M1502" s="8">
        <v>1.4130832128153975E-15</v>
      </c>
      <c r="N1502" s="8">
        <v>3.1401849173675503E-16</v>
      </c>
    </row>
    <row r="1503" spans="1:14" x14ac:dyDescent="0.25">
      <c r="A1503" s="1">
        <v>1</v>
      </c>
      <c r="B1503" s="1">
        <v>-1</v>
      </c>
      <c r="C1503" s="1">
        <v>1</v>
      </c>
      <c r="D1503" s="1">
        <v>0</v>
      </c>
      <c r="F1503" s="1">
        <v>4.0299999999999997E-5</v>
      </c>
      <c r="G1503" s="1">
        <v>5.52E-5</v>
      </c>
      <c r="H1503" s="1">
        <v>0.30432789999999998</v>
      </c>
      <c r="J1503" s="8">
        <v>0</v>
      </c>
      <c r="K1503" s="8">
        <v>1.5700924586837752E-16</v>
      </c>
      <c r="M1503" s="8">
        <v>0</v>
      </c>
      <c r="N1503" s="8">
        <v>1.5700924586837752E-16</v>
      </c>
    </row>
    <row r="1504" spans="1:14" x14ac:dyDescent="0.25">
      <c r="A1504" s="1">
        <v>1</v>
      </c>
      <c r="B1504" s="1">
        <v>-1</v>
      </c>
      <c r="C1504" s="1">
        <v>1</v>
      </c>
      <c r="D1504" s="1">
        <v>1</v>
      </c>
      <c r="F1504" s="1">
        <v>4.5000000000000003E-5</v>
      </c>
      <c r="G1504" s="1">
        <v>5.3999999999999998E-5</v>
      </c>
      <c r="H1504" s="1">
        <v>0.30522919999999998</v>
      </c>
      <c r="J1504" s="8">
        <v>5.20740757162067E-16</v>
      </c>
      <c r="K1504" s="8">
        <v>1.2560739669470201E-15</v>
      </c>
      <c r="M1504" s="8">
        <v>3.1401849173675503E-16</v>
      </c>
      <c r="N1504" s="8">
        <v>1.2560739669470201E-15</v>
      </c>
    </row>
    <row r="1505" spans="1:14" x14ac:dyDescent="0.25">
      <c r="A1505" s="1">
        <v>1</v>
      </c>
      <c r="B1505" s="1">
        <v>-1</v>
      </c>
      <c r="C1505" s="1">
        <v>1</v>
      </c>
      <c r="D1505" s="1">
        <v>2</v>
      </c>
      <c r="F1505" s="1">
        <v>4.3099999999999997E-5</v>
      </c>
      <c r="G1505" s="1">
        <v>5.2500000000000002E-5</v>
      </c>
      <c r="H1505" s="1">
        <v>0.3050466</v>
      </c>
      <c r="J1505" s="8">
        <v>7.8504622934188756E-16</v>
      </c>
      <c r="K1505" s="8">
        <v>1.2560739669470201E-15</v>
      </c>
      <c r="M1505" s="8">
        <v>6.3777457165881442E-16</v>
      </c>
      <c r="N1505" s="8">
        <v>9.4205547521026495E-16</v>
      </c>
    </row>
    <row r="1506" spans="1:14" x14ac:dyDescent="0.25">
      <c r="A1506" s="1">
        <v>1</v>
      </c>
      <c r="B1506" s="1">
        <v>-1</v>
      </c>
      <c r="C1506" s="1">
        <v>1</v>
      </c>
      <c r="D1506" s="1">
        <v>3</v>
      </c>
      <c r="F1506" s="1">
        <v>4.5200000000000001E-5</v>
      </c>
      <c r="G1506" s="1">
        <v>5.38E-5</v>
      </c>
      <c r="H1506" s="1">
        <v>0.3060001</v>
      </c>
      <c r="J1506" s="8">
        <v>1.456043846448818E-15</v>
      </c>
      <c r="K1506" s="8">
        <v>1.8841109504205299E-15</v>
      </c>
      <c r="M1506" s="8">
        <v>2.2204460492503131E-16</v>
      </c>
      <c r="N1506" s="8">
        <v>3.1401849173675503E-16</v>
      </c>
    </row>
    <row r="1507" spans="1:14" x14ac:dyDescent="0.25">
      <c r="A1507" s="1">
        <v>1</v>
      </c>
      <c r="B1507" s="1">
        <v>-1</v>
      </c>
      <c r="C1507" s="1">
        <v>2</v>
      </c>
      <c r="D1507" s="1">
        <v>-3</v>
      </c>
      <c r="F1507" s="1">
        <v>4.5200000000000001E-5</v>
      </c>
      <c r="G1507" s="1">
        <v>5.5099999999999998E-5</v>
      </c>
      <c r="H1507" s="1">
        <v>0.30545850000000002</v>
      </c>
      <c r="J1507" s="8">
        <v>9.678699938266253E-16</v>
      </c>
      <c r="K1507" s="8">
        <v>3.1401849173675503E-16</v>
      </c>
      <c r="M1507" s="8">
        <v>8.6799988147711554E-16</v>
      </c>
      <c r="N1507" s="8">
        <v>9.4205547521026495E-16</v>
      </c>
    </row>
    <row r="1508" spans="1:14" x14ac:dyDescent="0.25">
      <c r="A1508" s="1">
        <v>1</v>
      </c>
      <c r="B1508" s="1">
        <v>-1</v>
      </c>
      <c r="C1508" s="1">
        <v>2</v>
      </c>
      <c r="D1508" s="1">
        <v>-2</v>
      </c>
      <c r="F1508" s="1">
        <v>4.49E-5</v>
      </c>
      <c r="G1508" s="1">
        <v>5.5600000000000003E-5</v>
      </c>
      <c r="H1508" s="1">
        <v>0.30752439999999998</v>
      </c>
      <c r="J1508" s="8">
        <v>6.8691545067415161E-16</v>
      </c>
      <c r="K1508" s="8">
        <v>6.2803698347351007E-16</v>
      </c>
      <c r="M1508" s="8">
        <v>6.8691545067415161E-16</v>
      </c>
      <c r="N1508" s="8">
        <v>3.1401849173675503E-16</v>
      </c>
    </row>
    <row r="1509" spans="1:14" x14ac:dyDescent="0.25">
      <c r="A1509" s="1">
        <v>1</v>
      </c>
      <c r="B1509" s="1">
        <v>-1</v>
      </c>
      <c r="C1509" s="1">
        <v>2</v>
      </c>
      <c r="D1509" s="1">
        <v>-1</v>
      </c>
      <c r="F1509" s="1">
        <v>4.5300000000000003E-5</v>
      </c>
      <c r="G1509" s="1">
        <v>5.4799999999999997E-5</v>
      </c>
      <c r="H1509" s="1">
        <v>0.30412729999999999</v>
      </c>
      <c r="J1509" s="8">
        <v>1.9229626863835638E-16</v>
      </c>
      <c r="K1509" s="8">
        <v>9.4205547521026495E-16</v>
      </c>
      <c r="M1509" s="8">
        <v>1.1775693440128312E-16</v>
      </c>
      <c r="N1509" s="8">
        <v>9.4205547521026495E-16</v>
      </c>
    </row>
    <row r="1510" spans="1:14" x14ac:dyDescent="0.25">
      <c r="A1510" s="1">
        <v>1</v>
      </c>
      <c r="B1510" s="1">
        <v>-1</v>
      </c>
      <c r="C1510" s="1">
        <v>2</v>
      </c>
      <c r="D1510" s="1">
        <v>0</v>
      </c>
      <c r="F1510" s="1">
        <v>4.0200000000000001E-5</v>
      </c>
      <c r="G1510" s="1">
        <v>5.4200000000000003E-5</v>
      </c>
      <c r="H1510" s="1">
        <v>0.3007628</v>
      </c>
      <c r="J1510" s="8">
        <v>9.6148134319178191E-17</v>
      </c>
      <c r="K1510" s="8">
        <v>3.1401849173675503E-16</v>
      </c>
      <c r="M1510" s="8">
        <v>9.1835496157991212E-41</v>
      </c>
      <c r="N1510" s="8">
        <v>3.1401849173675503E-16</v>
      </c>
    </row>
    <row r="1511" spans="1:14" x14ac:dyDescent="0.25">
      <c r="A1511" s="1">
        <v>1</v>
      </c>
      <c r="B1511" s="1">
        <v>-1</v>
      </c>
      <c r="C1511" s="1">
        <v>2</v>
      </c>
      <c r="D1511" s="1">
        <v>1</v>
      </c>
      <c r="F1511" s="1">
        <v>4.5500000000000001E-5</v>
      </c>
      <c r="G1511" s="1">
        <v>5.6700000000000003E-5</v>
      </c>
      <c r="H1511" s="1">
        <v>0.3060909</v>
      </c>
      <c r="J1511" s="8">
        <v>3.554447978966673E-16</v>
      </c>
      <c r="K1511" s="8">
        <v>3.1401849173675503E-16</v>
      </c>
      <c r="M1511" s="8">
        <v>3.554447978966673E-16</v>
      </c>
      <c r="N1511" s="8">
        <v>0</v>
      </c>
    </row>
    <row r="1512" spans="1:14" x14ac:dyDescent="0.25">
      <c r="A1512" s="1">
        <v>1</v>
      </c>
      <c r="B1512" s="1">
        <v>-1</v>
      </c>
      <c r="C1512" s="1">
        <v>2</v>
      </c>
      <c r="D1512" s="1">
        <v>2</v>
      </c>
      <c r="F1512" s="1">
        <v>4.3999999999999999E-5</v>
      </c>
      <c r="G1512" s="1">
        <v>5.3499999999999999E-5</v>
      </c>
      <c r="H1512" s="1">
        <v>0.30150399999999999</v>
      </c>
      <c r="J1512" s="8">
        <v>8.1584397330631104E-16</v>
      </c>
      <c r="K1512" s="8">
        <v>1.2560739669470201E-15</v>
      </c>
      <c r="M1512" s="8">
        <v>8.1584397330631104E-16</v>
      </c>
      <c r="N1512" s="8">
        <v>1.2560739669470201E-15</v>
      </c>
    </row>
    <row r="1513" spans="1:14" x14ac:dyDescent="0.25">
      <c r="A1513" s="1">
        <v>1</v>
      </c>
      <c r="B1513" s="1">
        <v>-1</v>
      </c>
      <c r="C1513" s="1">
        <v>2</v>
      </c>
      <c r="D1513" s="1">
        <v>3</v>
      </c>
      <c r="F1513" s="1">
        <v>4.46E-5</v>
      </c>
      <c r="G1513" s="1">
        <v>5.3199999999999999E-5</v>
      </c>
      <c r="H1513" s="1">
        <v>0.30425210000000003</v>
      </c>
      <c r="J1513" s="8">
        <v>9.678699938266253E-16</v>
      </c>
      <c r="K1513" s="8">
        <v>9.4205547521026495E-16</v>
      </c>
      <c r="M1513" s="8">
        <v>9.4857496805350942E-16</v>
      </c>
      <c r="N1513" s="8">
        <v>1.2560739669470201E-15</v>
      </c>
    </row>
    <row r="1514" spans="1:14" x14ac:dyDescent="0.25">
      <c r="A1514" s="1">
        <v>1</v>
      </c>
      <c r="B1514" s="1">
        <v>-1</v>
      </c>
      <c r="C1514" s="1">
        <v>3</v>
      </c>
      <c r="D1514" s="1">
        <v>-3</v>
      </c>
      <c r="F1514" s="1">
        <v>4.8600000000000002E-5</v>
      </c>
      <c r="G1514" s="1">
        <v>5.91E-5</v>
      </c>
      <c r="H1514" s="1">
        <v>0.30746390000000001</v>
      </c>
      <c r="J1514" s="8">
        <v>3.8459253727671276E-16</v>
      </c>
      <c r="K1514" s="8">
        <v>6.2803698347351007E-16</v>
      </c>
      <c r="M1514" s="8">
        <v>3.8459253727671276E-16</v>
      </c>
      <c r="N1514" s="8">
        <v>6.2803698347351007E-16</v>
      </c>
    </row>
    <row r="1515" spans="1:14" x14ac:dyDescent="0.25">
      <c r="A1515" s="1">
        <v>1</v>
      </c>
      <c r="B1515" s="1">
        <v>-1</v>
      </c>
      <c r="C1515" s="1">
        <v>3</v>
      </c>
      <c r="D1515" s="1">
        <v>-2</v>
      </c>
      <c r="F1515" s="1">
        <v>4.57E-5</v>
      </c>
      <c r="G1515" s="1">
        <v>5.5800000000000001E-5</v>
      </c>
      <c r="H1515" s="1">
        <v>0.30094880000000002</v>
      </c>
      <c r="J1515" s="8">
        <v>3.6821932062951477E-16</v>
      </c>
      <c r="K1515" s="8">
        <v>0</v>
      </c>
      <c r="M1515" s="8">
        <v>3.2368285245694688E-16</v>
      </c>
      <c r="N1515" s="8">
        <v>0</v>
      </c>
    </row>
    <row r="1516" spans="1:14" x14ac:dyDescent="0.25">
      <c r="A1516" s="1">
        <v>1</v>
      </c>
      <c r="B1516" s="1">
        <v>-1</v>
      </c>
      <c r="C1516" s="1">
        <v>3</v>
      </c>
      <c r="D1516" s="1">
        <v>-1</v>
      </c>
      <c r="F1516" s="1">
        <v>4.4499999999999997E-5</v>
      </c>
      <c r="G1516" s="1">
        <v>5.38E-5</v>
      </c>
      <c r="H1516" s="1">
        <v>0.30452430000000003</v>
      </c>
      <c r="J1516" s="8">
        <v>3.1401849173675503E-16</v>
      </c>
      <c r="K1516" s="8">
        <v>9.4205547521026495E-16</v>
      </c>
      <c r="M1516" s="8">
        <v>3.1888728582940721E-16</v>
      </c>
      <c r="N1516" s="8">
        <v>9.4205547521026495E-16</v>
      </c>
    </row>
    <row r="1517" spans="1:14" x14ac:dyDescent="0.25">
      <c r="A1517" s="1">
        <v>1</v>
      </c>
      <c r="B1517" s="1">
        <v>-1</v>
      </c>
      <c r="C1517" s="1">
        <v>3</v>
      </c>
      <c r="D1517" s="1">
        <v>0</v>
      </c>
      <c r="F1517" s="1">
        <v>4.1999999999999998E-5</v>
      </c>
      <c r="G1517" s="1">
        <v>5.2599999999999998E-5</v>
      </c>
      <c r="H1517" s="1">
        <v>0.30322270000000001</v>
      </c>
      <c r="J1517" s="8">
        <v>1.8410966031475738E-16</v>
      </c>
      <c r="K1517" s="8">
        <v>0</v>
      </c>
      <c r="M1517" s="8">
        <v>7.8504622934188758E-17</v>
      </c>
      <c r="N1517" s="8">
        <v>0</v>
      </c>
    </row>
    <row r="1518" spans="1:14" x14ac:dyDescent="0.25">
      <c r="A1518" s="1">
        <v>1</v>
      </c>
      <c r="B1518" s="1">
        <v>-1</v>
      </c>
      <c r="C1518" s="1">
        <v>3</v>
      </c>
      <c r="D1518" s="1">
        <v>1</v>
      </c>
      <c r="F1518" s="1">
        <v>4.49E-5</v>
      </c>
      <c r="G1518" s="1">
        <v>5.27E-5</v>
      </c>
      <c r="H1518" s="1">
        <v>0.30527130000000002</v>
      </c>
      <c r="J1518" s="8">
        <v>6.6613381477509392E-16</v>
      </c>
      <c r="K1518" s="8">
        <v>3.1401849173675503E-16</v>
      </c>
      <c r="M1518" s="8">
        <v>4.7102773760513248E-16</v>
      </c>
      <c r="N1518" s="8">
        <v>6.2803698347351007E-16</v>
      </c>
    </row>
    <row r="1519" spans="1:14" x14ac:dyDescent="0.25">
      <c r="A1519" s="1">
        <v>1</v>
      </c>
      <c r="B1519" s="1">
        <v>-1</v>
      </c>
      <c r="C1519" s="1">
        <v>3</v>
      </c>
      <c r="D1519" s="1">
        <v>2</v>
      </c>
      <c r="F1519" s="1">
        <v>5.2299999999999997E-5</v>
      </c>
      <c r="G1519" s="1">
        <v>5.3000000000000001E-5</v>
      </c>
      <c r="H1519" s="1">
        <v>0.31635550000000001</v>
      </c>
      <c r="J1519" s="8">
        <v>0</v>
      </c>
      <c r="K1519" s="8">
        <v>2.1981294421572851E-15</v>
      </c>
      <c r="M1519" s="8">
        <v>0</v>
      </c>
      <c r="N1519" s="8">
        <v>1.8841109504205299E-15</v>
      </c>
    </row>
    <row r="1520" spans="1:14" x14ac:dyDescent="0.25">
      <c r="A1520" s="1">
        <v>1</v>
      </c>
      <c r="B1520" s="1">
        <v>-1</v>
      </c>
      <c r="C1520" s="1">
        <v>3</v>
      </c>
      <c r="D1520" s="1">
        <v>3</v>
      </c>
      <c r="F1520" s="1">
        <v>4.3999999999999999E-5</v>
      </c>
      <c r="G1520" s="1">
        <v>5.3000000000000001E-5</v>
      </c>
      <c r="H1520" s="1">
        <v>0.30794189999999999</v>
      </c>
      <c r="J1520" s="8">
        <v>1.8873791418627661E-15</v>
      </c>
      <c r="K1520" s="8">
        <v>2.1981294421572851E-15</v>
      </c>
      <c r="M1520" s="8">
        <v>1.7306664177452076E-15</v>
      </c>
      <c r="N1520" s="8">
        <v>2.1981294421572851E-15</v>
      </c>
    </row>
    <row r="1521" spans="1:14" x14ac:dyDescent="0.25">
      <c r="A1521" s="1">
        <v>1</v>
      </c>
      <c r="B1521" s="1">
        <v>0</v>
      </c>
      <c r="C1521" s="1">
        <v>-3</v>
      </c>
      <c r="D1521" s="1">
        <v>-3</v>
      </c>
      <c r="F1521" s="1">
        <v>4.5099999999999998E-5</v>
      </c>
      <c r="G1521" s="1">
        <v>5.2500000000000002E-5</v>
      </c>
      <c r="H1521" s="1">
        <v>0.30479610000000001</v>
      </c>
      <c r="J1521" s="8">
        <v>9.4205547521026495E-16</v>
      </c>
      <c r="K1521" s="8">
        <v>4.7102773760513248E-16</v>
      </c>
      <c r="M1521" s="8">
        <v>9.4205547521026495E-16</v>
      </c>
      <c r="N1521" s="8">
        <v>6.2803698347351007E-16</v>
      </c>
    </row>
    <row r="1522" spans="1:14" x14ac:dyDescent="0.25">
      <c r="A1522" s="1">
        <v>1</v>
      </c>
      <c r="B1522" s="1">
        <v>0</v>
      </c>
      <c r="C1522" s="1">
        <v>-3</v>
      </c>
      <c r="D1522" s="1">
        <v>-2</v>
      </c>
      <c r="F1522" s="1">
        <v>4.5800000000000002E-5</v>
      </c>
      <c r="G1522" s="1">
        <v>5.1700000000000003E-5</v>
      </c>
      <c r="H1522" s="1">
        <v>0.3060158</v>
      </c>
      <c r="J1522" s="8">
        <v>2.2038251095604105E-8</v>
      </c>
      <c r="K1522" s="8">
        <v>0</v>
      </c>
      <c r="M1522" s="8">
        <v>2.2038251095604105E-8</v>
      </c>
      <c r="N1522" s="8">
        <v>0</v>
      </c>
    </row>
    <row r="1523" spans="1:14" x14ac:dyDescent="0.25">
      <c r="A1523" s="1">
        <v>1</v>
      </c>
      <c r="B1523" s="1">
        <v>0</v>
      </c>
      <c r="C1523" s="1">
        <v>-3</v>
      </c>
      <c r="D1523" s="1">
        <v>-1</v>
      </c>
      <c r="F1523" s="1">
        <v>4.6E-5</v>
      </c>
      <c r="G1523" s="1">
        <v>2.34E-5</v>
      </c>
      <c r="H1523" s="1">
        <v>0.2984252</v>
      </c>
      <c r="J1523" s="8">
        <v>9.5666185748822163E-16</v>
      </c>
      <c r="K1523" s="8">
        <v>0</v>
      </c>
      <c r="M1523" s="8">
        <v>7.043575467574348E-16</v>
      </c>
      <c r="N1523" s="8">
        <v>0</v>
      </c>
    </row>
    <row r="1524" spans="1:14" x14ac:dyDescent="0.25">
      <c r="A1524" s="1">
        <v>1</v>
      </c>
      <c r="B1524" s="1">
        <v>0</v>
      </c>
      <c r="C1524" s="1">
        <v>-3</v>
      </c>
      <c r="D1524" s="1">
        <v>0</v>
      </c>
      <c r="F1524" s="1">
        <v>4.3000000000000002E-5</v>
      </c>
      <c r="G1524" s="1">
        <v>2.23E-5</v>
      </c>
      <c r="H1524" s="1">
        <v>0.29736309999999999</v>
      </c>
      <c r="J1524" s="8">
        <v>5.4389598220420729E-16</v>
      </c>
      <c r="K1524" s="8">
        <v>0</v>
      </c>
      <c r="M1524" s="8">
        <v>4.4408920985006262E-16</v>
      </c>
      <c r="N1524" s="8">
        <v>0</v>
      </c>
    </row>
    <row r="1525" spans="1:14" x14ac:dyDescent="0.25">
      <c r="A1525" s="1">
        <v>1</v>
      </c>
      <c r="B1525" s="1">
        <v>0</v>
      </c>
      <c r="C1525" s="1">
        <v>-3</v>
      </c>
      <c r="D1525" s="1">
        <v>1</v>
      </c>
      <c r="F1525" s="1">
        <v>4.6699999999999997E-5</v>
      </c>
      <c r="G1525" s="1">
        <v>2.4499999999999999E-5</v>
      </c>
      <c r="H1525" s="1">
        <v>0.29931010000000002</v>
      </c>
      <c r="J1525" s="8">
        <v>7.043575467574348E-16</v>
      </c>
      <c r="K1525" s="8">
        <v>0</v>
      </c>
      <c r="M1525" s="8">
        <v>7.043575467574348E-16</v>
      </c>
      <c r="N1525" s="8">
        <v>0</v>
      </c>
    </row>
    <row r="1526" spans="1:14" x14ac:dyDescent="0.25">
      <c r="A1526" s="1">
        <v>1</v>
      </c>
      <c r="B1526" s="1">
        <v>0</v>
      </c>
      <c r="C1526" s="1">
        <v>-3</v>
      </c>
      <c r="D1526" s="1">
        <v>2</v>
      </c>
      <c r="F1526" s="1">
        <v>4.7899999999999999E-5</v>
      </c>
      <c r="G1526" s="1">
        <v>6.5099999999999997E-5</v>
      </c>
      <c r="H1526" s="1">
        <v>0.30205920000000003</v>
      </c>
      <c r="J1526" s="8">
        <v>2.2038251095604105E-8</v>
      </c>
      <c r="K1526" s="8">
        <v>0</v>
      </c>
      <c r="M1526" s="8">
        <v>2.2038251095604105E-8</v>
      </c>
      <c r="N1526" s="8">
        <v>0</v>
      </c>
    </row>
    <row r="1527" spans="1:14" x14ac:dyDescent="0.25">
      <c r="A1527" s="1">
        <v>1</v>
      </c>
      <c r="B1527" s="1">
        <v>0</v>
      </c>
      <c r="C1527" s="1">
        <v>-3</v>
      </c>
      <c r="D1527" s="1">
        <v>3</v>
      </c>
      <c r="F1527" s="1">
        <v>5.1499999999999998E-5</v>
      </c>
      <c r="G1527" s="1">
        <v>5.7899999999999998E-5</v>
      </c>
      <c r="H1527" s="1">
        <v>0.31284659999999997</v>
      </c>
      <c r="J1527" s="8">
        <v>9.4205547521026495E-16</v>
      </c>
      <c r="K1527" s="8">
        <v>4.7102773760513248E-16</v>
      </c>
      <c r="M1527" s="8">
        <v>9.4205547521026495E-16</v>
      </c>
      <c r="N1527" s="8">
        <v>6.2803698347351007E-16</v>
      </c>
    </row>
    <row r="1528" spans="1:14" x14ac:dyDescent="0.25">
      <c r="A1528" s="1">
        <v>1</v>
      </c>
      <c r="B1528" s="1">
        <v>0</v>
      </c>
      <c r="C1528" s="1">
        <v>-2</v>
      </c>
      <c r="D1528" s="1">
        <v>-3</v>
      </c>
      <c r="F1528" s="1">
        <v>4.57E-5</v>
      </c>
      <c r="G1528" s="1">
        <v>5.3600000000000002E-5</v>
      </c>
      <c r="H1528" s="1">
        <v>0.30505749999999998</v>
      </c>
      <c r="J1528" s="8">
        <v>2.2204460492503131E-16</v>
      </c>
      <c r="K1528" s="8">
        <v>7.8504622934188756E-16</v>
      </c>
      <c r="M1528" s="8">
        <v>2.2204460492503131E-16</v>
      </c>
      <c r="N1528" s="8">
        <v>6.2803698347351007E-16</v>
      </c>
    </row>
    <row r="1529" spans="1:14" x14ac:dyDescent="0.25">
      <c r="A1529" s="1">
        <v>1</v>
      </c>
      <c r="B1529" s="1">
        <v>0</v>
      </c>
      <c r="C1529" s="1">
        <v>-2</v>
      </c>
      <c r="D1529" s="1">
        <v>-2</v>
      </c>
      <c r="F1529" s="1">
        <v>4.4299999999999999E-5</v>
      </c>
      <c r="G1529" s="1">
        <v>5.1600000000000001E-5</v>
      </c>
      <c r="H1529" s="1">
        <v>0.3039173</v>
      </c>
      <c r="J1529" s="8">
        <v>5.20740757162067E-16</v>
      </c>
      <c r="K1529" s="8">
        <v>0</v>
      </c>
      <c r="M1529" s="8">
        <v>5.20740757162067E-16</v>
      </c>
      <c r="N1529" s="8">
        <v>3.1401849173675503E-16</v>
      </c>
    </row>
    <row r="1530" spans="1:14" x14ac:dyDescent="0.25">
      <c r="A1530" s="1">
        <v>1</v>
      </c>
      <c r="B1530" s="1">
        <v>0</v>
      </c>
      <c r="C1530" s="1">
        <v>-2</v>
      </c>
      <c r="D1530" s="1">
        <v>-1</v>
      </c>
      <c r="F1530" s="1">
        <v>4.8900000000000003E-5</v>
      </c>
      <c r="G1530" s="1">
        <v>2.4300000000000001E-5</v>
      </c>
      <c r="H1530" s="1">
        <v>0.30342980000000003</v>
      </c>
      <c r="J1530" s="8">
        <v>6.3777457165881442E-16</v>
      </c>
      <c r="K1530" s="8">
        <v>0</v>
      </c>
      <c r="M1530" s="8">
        <v>6.3777457165881442E-16</v>
      </c>
      <c r="N1530" s="8">
        <v>0</v>
      </c>
    </row>
    <row r="1531" spans="1:14" x14ac:dyDescent="0.25">
      <c r="A1531" s="1">
        <v>1</v>
      </c>
      <c r="B1531" s="1">
        <v>0</v>
      </c>
      <c r="C1531" s="1">
        <v>-2</v>
      </c>
      <c r="D1531" s="1">
        <v>0</v>
      </c>
      <c r="F1531" s="1">
        <v>4.2400000000000001E-5</v>
      </c>
      <c r="G1531" s="1">
        <v>2.26E-5</v>
      </c>
      <c r="H1531" s="1">
        <v>0.29974489999999998</v>
      </c>
      <c r="J1531" s="8">
        <v>2.2204460492503131E-16</v>
      </c>
      <c r="K1531" s="8">
        <v>0</v>
      </c>
      <c r="M1531" s="8">
        <v>2.2204460492503131E-16</v>
      </c>
      <c r="N1531" s="8">
        <v>0</v>
      </c>
    </row>
    <row r="1532" spans="1:14" x14ac:dyDescent="0.25">
      <c r="A1532" s="1">
        <v>1</v>
      </c>
      <c r="B1532" s="1">
        <v>0</v>
      </c>
      <c r="C1532" s="1">
        <v>-2</v>
      </c>
      <c r="D1532" s="1">
        <v>1</v>
      </c>
      <c r="F1532" s="1">
        <v>4.6999999999999997E-5</v>
      </c>
      <c r="G1532" s="1">
        <v>2.4700000000000001E-5</v>
      </c>
      <c r="H1532" s="1">
        <v>0.30123299999999997</v>
      </c>
      <c r="J1532" s="8">
        <v>6.0809419444881176E-16</v>
      </c>
      <c r="K1532" s="8">
        <v>0</v>
      </c>
      <c r="M1532" s="8">
        <v>6.3777457165881442E-16</v>
      </c>
      <c r="N1532" s="8">
        <v>0</v>
      </c>
    </row>
    <row r="1533" spans="1:14" x14ac:dyDescent="0.25">
      <c r="A1533" s="1">
        <v>1</v>
      </c>
      <c r="B1533" s="1">
        <v>0</v>
      </c>
      <c r="C1533" s="1">
        <v>-2</v>
      </c>
      <c r="D1533" s="1">
        <v>2</v>
      </c>
      <c r="F1533" s="1">
        <v>4.8199999999999999E-5</v>
      </c>
      <c r="G1533" s="1">
        <v>5.6400000000000002E-5</v>
      </c>
      <c r="H1533" s="1">
        <v>0.30376579999999997</v>
      </c>
      <c r="J1533" s="8">
        <v>5.20740757162067E-16</v>
      </c>
      <c r="K1533" s="8">
        <v>0</v>
      </c>
      <c r="M1533" s="8">
        <v>5.20740757162067E-16</v>
      </c>
      <c r="N1533" s="8">
        <v>3.1401849173675503E-16</v>
      </c>
    </row>
    <row r="1534" spans="1:14" x14ac:dyDescent="0.25">
      <c r="A1534" s="1">
        <v>1</v>
      </c>
      <c r="B1534" s="1">
        <v>0</v>
      </c>
      <c r="C1534" s="1">
        <v>-2</v>
      </c>
      <c r="D1534" s="1">
        <v>3</v>
      </c>
      <c r="F1534" s="1">
        <v>4.3800000000000001E-5</v>
      </c>
      <c r="G1534" s="1">
        <v>5.3999999999999998E-5</v>
      </c>
      <c r="H1534" s="1">
        <v>0.30594729999999998</v>
      </c>
      <c r="J1534" s="8">
        <v>2.2204460492503131E-16</v>
      </c>
      <c r="K1534" s="8">
        <v>7.8504622934188756E-16</v>
      </c>
      <c r="M1534" s="8">
        <v>2.2204460492503131E-16</v>
      </c>
      <c r="N1534" s="8">
        <v>6.2803698347351007E-16</v>
      </c>
    </row>
    <row r="1535" spans="1:14" x14ac:dyDescent="0.25">
      <c r="A1535" s="1">
        <v>1</v>
      </c>
      <c r="B1535" s="1">
        <v>0</v>
      </c>
      <c r="C1535" s="1">
        <v>-1</v>
      </c>
      <c r="D1535" s="1">
        <v>-3</v>
      </c>
      <c r="F1535" s="1">
        <v>4.6E-5</v>
      </c>
      <c r="G1535" s="1">
        <v>5.27E-5</v>
      </c>
      <c r="H1535" s="1">
        <v>0.30513309999999999</v>
      </c>
      <c r="J1535" s="8">
        <v>6.8438743594178853E-16</v>
      </c>
      <c r="K1535" s="8">
        <v>1.5700924586837751E-15</v>
      </c>
      <c r="M1535" s="8">
        <v>7.6918507455342553E-16</v>
      </c>
      <c r="N1535" s="8">
        <v>3.1401849173675503E-16</v>
      </c>
    </row>
    <row r="1536" spans="1:14" x14ac:dyDescent="0.25">
      <c r="A1536" s="1">
        <v>1</v>
      </c>
      <c r="B1536" s="1">
        <v>0</v>
      </c>
      <c r="C1536" s="1">
        <v>-1</v>
      </c>
      <c r="D1536" s="1">
        <v>-2</v>
      </c>
      <c r="F1536" s="1">
        <v>4.5399999999999999E-5</v>
      </c>
      <c r="G1536" s="1">
        <v>5.13E-5</v>
      </c>
      <c r="H1536" s="1">
        <v>0.30217680000000002</v>
      </c>
      <c r="J1536" s="8">
        <v>9.4205547521026495E-16</v>
      </c>
      <c r="K1536" s="8">
        <v>7.8504622934188756E-16</v>
      </c>
      <c r="M1536" s="8">
        <v>8.1584397330631104E-16</v>
      </c>
      <c r="N1536" s="8">
        <v>4.7102773760513248E-16</v>
      </c>
    </row>
    <row r="1537" spans="1:14" x14ac:dyDescent="0.25">
      <c r="A1537" s="1">
        <v>1</v>
      </c>
      <c r="B1537" s="1">
        <v>0</v>
      </c>
      <c r="C1537" s="1">
        <v>-1</v>
      </c>
      <c r="D1537" s="1">
        <v>-1</v>
      </c>
      <c r="F1537" s="1">
        <v>4.4299999999999999E-5</v>
      </c>
      <c r="G1537" s="1">
        <v>5.2200000000000002E-5</v>
      </c>
      <c r="H1537" s="1">
        <v>0.3073071</v>
      </c>
      <c r="J1537" s="8">
        <v>4.4408920985006262E-16</v>
      </c>
      <c r="K1537" s="8">
        <v>1.5700924586837752E-16</v>
      </c>
      <c r="M1537" s="8">
        <v>6.8438743594178853E-16</v>
      </c>
      <c r="N1537" s="8">
        <v>1.5700924586837752E-16</v>
      </c>
    </row>
    <row r="1538" spans="1:14" x14ac:dyDescent="0.25">
      <c r="A1538" s="1">
        <v>1</v>
      </c>
      <c r="B1538" s="1">
        <v>0</v>
      </c>
      <c r="C1538" s="1">
        <v>-1</v>
      </c>
      <c r="D1538" s="1">
        <v>0</v>
      </c>
      <c r="F1538" s="1">
        <v>3.2299999999999999E-5</v>
      </c>
      <c r="G1538" s="1">
        <v>2.2500000000000001E-5</v>
      </c>
      <c r="H1538" s="1">
        <v>0.29720059999999998</v>
      </c>
      <c r="J1538" s="8">
        <v>2.7755575615628914E-16</v>
      </c>
      <c r="K1538" s="8">
        <v>0</v>
      </c>
      <c r="M1538" s="8">
        <v>0</v>
      </c>
      <c r="N1538" s="8">
        <v>0</v>
      </c>
    </row>
    <row r="1539" spans="1:14" x14ac:dyDescent="0.25">
      <c r="A1539" s="1">
        <v>1</v>
      </c>
      <c r="B1539" s="1">
        <v>0</v>
      </c>
      <c r="C1539" s="1">
        <v>-1</v>
      </c>
      <c r="D1539" s="1">
        <v>1</v>
      </c>
      <c r="F1539" s="1">
        <v>4.5500000000000001E-5</v>
      </c>
      <c r="G1539" s="1">
        <v>5.3699999999999997E-5</v>
      </c>
      <c r="H1539" s="1">
        <v>0.30546380000000001</v>
      </c>
      <c r="J1539" s="8">
        <v>4.4408920985006262E-16</v>
      </c>
      <c r="K1539" s="8">
        <v>1.5700924586837752E-16</v>
      </c>
      <c r="M1539" s="8">
        <v>6.8438743594178853E-16</v>
      </c>
      <c r="N1539" s="8">
        <v>1.5700924586837752E-16</v>
      </c>
    </row>
    <row r="1540" spans="1:14" x14ac:dyDescent="0.25">
      <c r="A1540" s="1">
        <v>1</v>
      </c>
      <c r="B1540" s="1">
        <v>0</v>
      </c>
      <c r="C1540" s="1">
        <v>-1</v>
      </c>
      <c r="D1540" s="1">
        <v>2</v>
      </c>
      <c r="F1540" s="1">
        <v>4.4199999999999997E-5</v>
      </c>
      <c r="G1540" s="1">
        <v>5.2599999999999998E-5</v>
      </c>
      <c r="H1540" s="1">
        <v>0.30342419999999998</v>
      </c>
      <c r="J1540" s="8">
        <v>9.4205547521026495E-16</v>
      </c>
      <c r="K1540" s="8">
        <v>7.8504622934188756E-16</v>
      </c>
      <c r="M1540" s="8">
        <v>8.1584397330631104E-16</v>
      </c>
      <c r="N1540" s="8">
        <v>4.7102773760513248E-16</v>
      </c>
    </row>
    <row r="1541" spans="1:14" x14ac:dyDescent="0.25">
      <c r="A1541" s="1">
        <v>1</v>
      </c>
      <c r="B1541" s="1">
        <v>0</v>
      </c>
      <c r="C1541" s="1">
        <v>-1</v>
      </c>
      <c r="D1541" s="1">
        <v>3</v>
      </c>
      <c r="F1541" s="1">
        <v>4.5399999999999999E-5</v>
      </c>
      <c r="G1541" s="1">
        <v>5.1199999999999998E-5</v>
      </c>
      <c r="H1541" s="1">
        <v>0.30389769999999999</v>
      </c>
      <c r="J1541" s="8">
        <v>6.8438743594178853E-16</v>
      </c>
      <c r="K1541" s="8">
        <v>1.5700924586837751E-15</v>
      </c>
      <c r="M1541" s="8">
        <v>7.6918507455342553E-16</v>
      </c>
      <c r="N1541" s="8">
        <v>3.1401849173675503E-16</v>
      </c>
    </row>
    <row r="1542" spans="1:14" x14ac:dyDescent="0.25">
      <c r="A1542" s="1">
        <v>1</v>
      </c>
      <c r="B1542" s="1">
        <v>0</v>
      </c>
      <c r="C1542" s="1">
        <v>0</v>
      </c>
      <c r="D1542" s="1">
        <v>-3</v>
      </c>
      <c r="F1542" s="1">
        <v>4.6E-5</v>
      </c>
      <c r="G1542" s="1">
        <v>6.7500000000000001E-5</v>
      </c>
      <c r="H1542" s="1">
        <v>0.30473299999999998</v>
      </c>
      <c r="J1542" s="8">
        <v>6.4736570491389375E-16</v>
      </c>
      <c r="K1542" s="8">
        <v>3.1401849173675503E-16</v>
      </c>
      <c r="M1542" s="8">
        <v>6.4736570491389375E-16</v>
      </c>
      <c r="N1542" s="8">
        <v>3.1401849173675503E-16</v>
      </c>
    </row>
    <row r="1543" spans="1:14" x14ac:dyDescent="0.25">
      <c r="A1543" s="1">
        <v>1</v>
      </c>
      <c r="B1543" s="1">
        <v>0</v>
      </c>
      <c r="C1543" s="1">
        <v>0</v>
      </c>
      <c r="D1543" s="1">
        <v>-2</v>
      </c>
      <c r="F1543" s="1">
        <v>5.0000000000000002E-5</v>
      </c>
      <c r="G1543" s="1">
        <v>7.5099999999999996E-5</v>
      </c>
      <c r="H1543" s="1">
        <v>0.30239199999999999</v>
      </c>
      <c r="J1543" s="8">
        <v>2.2204460492503131E-16</v>
      </c>
      <c r="K1543" s="8">
        <v>3.1401849173675503E-16</v>
      </c>
      <c r="M1543" s="8">
        <v>2.2204460492503131E-16</v>
      </c>
      <c r="N1543" s="8">
        <v>3.1401849173675503E-16</v>
      </c>
    </row>
    <row r="1544" spans="1:14" x14ac:dyDescent="0.25">
      <c r="A1544" s="1">
        <v>1</v>
      </c>
      <c r="B1544" s="1">
        <v>0</v>
      </c>
      <c r="C1544" s="1">
        <v>0</v>
      </c>
      <c r="D1544" s="1">
        <v>-1</v>
      </c>
      <c r="F1544" s="1">
        <v>4.8099999999999997E-5</v>
      </c>
      <c r="G1544" s="1">
        <v>6.7700000000000006E-5</v>
      </c>
      <c r="H1544" s="1">
        <v>0.3054152</v>
      </c>
      <c r="J1544" s="8">
        <v>2.2204460492503131E-16</v>
      </c>
      <c r="K1544" s="8">
        <v>4.7102773760513248E-16</v>
      </c>
      <c r="M1544" s="8">
        <v>2.2204460492503131E-16</v>
      </c>
      <c r="N1544" s="8">
        <v>4.7102773760513248E-16</v>
      </c>
    </row>
    <row r="1545" spans="1:14" x14ac:dyDescent="0.25">
      <c r="A1545" s="1">
        <v>1</v>
      </c>
      <c r="B1545" s="1">
        <v>0</v>
      </c>
      <c r="C1545" s="1">
        <v>0</v>
      </c>
      <c r="D1545" s="1">
        <v>0</v>
      </c>
      <c r="F1545" s="1">
        <v>2.27E-5</v>
      </c>
      <c r="G1545" s="1">
        <v>8.6399999999999999E-5</v>
      </c>
      <c r="H1545" s="1">
        <v>0.30218279999999997</v>
      </c>
      <c r="J1545" s="8">
        <v>0</v>
      </c>
      <c r="K1545" s="8">
        <v>0</v>
      </c>
      <c r="M1545" s="8">
        <v>0</v>
      </c>
      <c r="N1545" s="8">
        <v>0</v>
      </c>
    </row>
    <row r="1546" spans="1:14" x14ac:dyDescent="0.25">
      <c r="A1546" s="1">
        <v>1</v>
      </c>
      <c r="B1546" s="1">
        <v>0</v>
      </c>
      <c r="C1546" s="1">
        <v>0</v>
      </c>
      <c r="D1546" s="1">
        <v>1</v>
      </c>
      <c r="F1546" s="1">
        <v>4.7899999999999999E-5</v>
      </c>
      <c r="G1546" s="1">
        <v>7.1600000000000006E-5</v>
      </c>
      <c r="H1546" s="1">
        <v>0.30389050000000001</v>
      </c>
      <c r="J1546" s="8">
        <v>3.1401849173675503E-16</v>
      </c>
      <c r="K1546" s="8">
        <v>4.7102773760513248E-16</v>
      </c>
      <c r="M1546" s="8">
        <v>3.1401849173675503E-16</v>
      </c>
      <c r="N1546" s="8">
        <v>4.7102773760513248E-16</v>
      </c>
    </row>
    <row r="1547" spans="1:14" x14ac:dyDescent="0.25">
      <c r="A1547" s="1">
        <v>1</v>
      </c>
      <c r="B1547" s="1">
        <v>0</v>
      </c>
      <c r="C1547" s="1">
        <v>0</v>
      </c>
      <c r="D1547" s="1">
        <v>2</v>
      </c>
      <c r="F1547" s="1">
        <v>4.6400000000000003E-5</v>
      </c>
      <c r="G1547" s="1">
        <v>6.9599999999999998E-5</v>
      </c>
      <c r="H1547" s="1">
        <v>0.30149629999999999</v>
      </c>
      <c r="J1547" s="8">
        <v>1.0295784775289034E-15</v>
      </c>
      <c r="K1547" s="8">
        <v>3.1401849173675503E-16</v>
      </c>
      <c r="M1547" s="8">
        <v>1.0295784775289034E-15</v>
      </c>
      <c r="N1547" s="8">
        <v>3.1401849173675503E-16</v>
      </c>
    </row>
    <row r="1548" spans="1:14" x14ac:dyDescent="0.25">
      <c r="A1548" s="1">
        <v>1</v>
      </c>
      <c r="B1548" s="1">
        <v>0</v>
      </c>
      <c r="C1548" s="1">
        <v>0</v>
      </c>
      <c r="D1548" s="1">
        <v>3</v>
      </c>
      <c r="F1548" s="1">
        <v>4.71E-5</v>
      </c>
      <c r="G1548" s="1">
        <v>6.9200000000000002E-5</v>
      </c>
      <c r="H1548" s="1">
        <v>0.30392740000000001</v>
      </c>
      <c r="J1548" s="8">
        <v>1.1102230246251565E-15</v>
      </c>
      <c r="K1548" s="8">
        <v>3.1401849173675503E-16</v>
      </c>
      <c r="M1548" s="8">
        <v>1.1102230246251565E-15</v>
      </c>
      <c r="N1548" s="8">
        <v>3.1401849173675503E-16</v>
      </c>
    </row>
    <row r="1549" spans="1:14" x14ac:dyDescent="0.25">
      <c r="A1549" s="1">
        <v>1</v>
      </c>
      <c r="B1549" s="1">
        <v>0</v>
      </c>
      <c r="C1549" s="1">
        <v>1</v>
      </c>
      <c r="D1549" s="1">
        <v>-3</v>
      </c>
      <c r="F1549" s="1">
        <v>4.4700000000000002E-5</v>
      </c>
      <c r="G1549" s="1">
        <v>5.5800000000000001E-5</v>
      </c>
      <c r="H1549" s="1">
        <v>0.30476170000000002</v>
      </c>
      <c r="J1549" s="8">
        <v>1.6690311775283582E-15</v>
      </c>
      <c r="K1549" s="8">
        <v>0</v>
      </c>
      <c r="M1549" s="8">
        <v>7.8504622934188756E-16</v>
      </c>
      <c r="N1549" s="8">
        <v>1.2560739669470201E-15</v>
      </c>
    </row>
    <row r="1550" spans="1:14" x14ac:dyDescent="0.25">
      <c r="A1550" s="1">
        <v>1</v>
      </c>
      <c r="B1550" s="1">
        <v>0</v>
      </c>
      <c r="C1550" s="1">
        <v>1</v>
      </c>
      <c r="D1550" s="1">
        <v>-2</v>
      </c>
      <c r="F1550" s="1">
        <v>6.3299999999999994E-5</v>
      </c>
      <c r="G1550" s="1">
        <v>5.2200000000000002E-5</v>
      </c>
      <c r="H1550" s="1">
        <v>0.30262149999999999</v>
      </c>
      <c r="J1550" s="8">
        <v>5.0267485386043072E-16</v>
      </c>
      <c r="K1550" s="8">
        <v>3.1401849173675503E-16</v>
      </c>
      <c r="M1550" s="8">
        <v>4.5097472448829339E-16</v>
      </c>
      <c r="N1550" s="8">
        <v>3.1401849173675503E-16</v>
      </c>
    </row>
    <row r="1551" spans="1:14" x14ac:dyDescent="0.25">
      <c r="A1551" s="1">
        <v>1</v>
      </c>
      <c r="B1551" s="1">
        <v>0</v>
      </c>
      <c r="C1551" s="1">
        <v>1</v>
      </c>
      <c r="D1551" s="1">
        <v>-1</v>
      </c>
      <c r="F1551" s="1">
        <v>4.5500000000000001E-5</v>
      </c>
      <c r="G1551" s="1">
        <v>5.3900000000000002E-5</v>
      </c>
      <c r="H1551" s="1">
        <v>0.30353170000000002</v>
      </c>
      <c r="J1551" s="8">
        <v>1.9229626863835638E-16</v>
      </c>
      <c r="K1551" s="8">
        <v>1.2560739669470201E-15</v>
      </c>
      <c r="M1551" s="8">
        <v>3.2368285245694688E-16</v>
      </c>
      <c r="N1551" s="8">
        <v>9.4205547521026495E-16</v>
      </c>
    </row>
    <row r="1552" spans="1:14" x14ac:dyDescent="0.25">
      <c r="A1552" s="1">
        <v>1</v>
      </c>
      <c r="B1552" s="1">
        <v>0</v>
      </c>
      <c r="C1552" s="1">
        <v>1</v>
      </c>
      <c r="D1552" s="1">
        <v>0</v>
      </c>
      <c r="F1552" s="1">
        <v>3.9499999999999998E-5</v>
      </c>
      <c r="G1552" s="1">
        <v>5.1799999999999999E-5</v>
      </c>
      <c r="H1552" s="1">
        <v>0.30530119999999999</v>
      </c>
      <c r="J1552" s="8">
        <v>0</v>
      </c>
      <c r="K1552" s="8">
        <v>1.5700924586837752E-16</v>
      </c>
      <c r="M1552" s="8">
        <v>0</v>
      </c>
      <c r="N1552" s="8">
        <v>0</v>
      </c>
    </row>
    <row r="1553" spans="1:14" x14ac:dyDescent="0.25">
      <c r="A1553" s="1">
        <v>1</v>
      </c>
      <c r="B1553" s="1">
        <v>0</v>
      </c>
      <c r="C1553" s="1">
        <v>1</v>
      </c>
      <c r="D1553" s="1">
        <v>1</v>
      </c>
      <c r="F1553" s="1">
        <v>6.0300000000000002E-5</v>
      </c>
      <c r="G1553" s="1">
        <v>7.4599999999999997E-5</v>
      </c>
      <c r="H1553" s="1">
        <v>0.31071009999999999</v>
      </c>
      <c r="J1553" s="8">
        <v>1.9229626863835638E-16</v>
      </c>
      <c r="K1553" s="8">
        <v>1.2560739669470201E-15</v>
      </c>
      <c r="M1553" s="8">
        <v>3.2368285245694688E-16</v>
      </c>
      <c r="N1553" s="8">
        <v>9.4205547521026495E-16</v>
      </c>
    </row>
    <row r="1554" spans="1:14" x14ac:dyDescent="0.25">
      <c r="A1554" s="1">
        <v>1</v>
      </c>
      <c r="B1554" s="1">
        <v>0</v>
      </c>
      <c r="C1554" s="1">
        <v>1</v>
      </c>
      <c r="D1554" s="1">
        <v>2</v>
      </c>
      <c r="F1554" s="1">
        <v>4.3800000000000001E-5</v>
      </c>
      <c r="G1554" s="1">
        <v>5.24E-5</v>
      </c>
      <c r="H1554" s="1">
        <v>0.30320979999999997</v>
      </c>
      <c r="J1554" s="8">
        <v>5.0267485386043072E-16</v>
      </c>
      <c r="K1554" s="8">
        <v>3.1401849173675503E-16</v>
      </c>
      <c r="M1554" s="8">
        <v>4.5097472448829339E-16</v>
      </c>
      <c r="N1554" s="8">
        <v>3.1401849173675503E-16</v>
      </c>
    </row>
    <row r="1555" spans="1:14" x14ac:dyDescent="0.25">
      <c r="A1555" s="1">
        <v>1</v>
      </c>
      <c r="B1555" s="1">
        <v>0</v>
      </c>
      <c r="C1555" s="1">
        <v>1</v>
      </c>
      <c r="D1555" s="1">
        <v>3</v>
      </c>
      <c r="F1555" s="1">
        <v>4.46E-5</v>
      </c>
      <c r="G1555" s="1">
        <v>5.0899999999999997E-5</v>
      </c>
      <c r="H1555" s="1">
        <v>0.30618319999999999</v>
      </c>
      <c r="J1555" s="8">
        <v>1.6690311775283582E-15</v>
      </c>
      <c r="K1555" s="8">
        <v>0</v>
      </c>
      <c r="M1555" s="8">
        <v>7.8504622934188756E-16</v>
      </c>
      <c r="N1555" s="8">
        <v>1.2560739669470201E-15</v>
      </c>
    </row>
    <row r="1556" spans="1:14" x14ac:dyDescent="0.25">
      <c r="A1556" s="1">
        <v>1</v>
      </c>
      <c r="B1556" s="1">
        <v>0</v>
      </c>
      <c r="C1556" s="1">
        <v>2</v>
      </c>
      <c r="D1556" s="1">
        <v>-3</v>
      </c>
      <c r="F1556" s="1">
        <v>4.6900000000000002E-5</v>
      </c>
      <c r="G1556" s="1">
        <v>5.66E-5</v>
      </c>
      <c r="H1556" s="1">
        <v>0.30629319999999999</v>
      </c>
      <c r="J1556" s="8">
        <v>6.2803698347351007E-16</v>
      </c>
      <c r="K1556" s="8">
        <v>1.5700924586837751E-15</v>
      </c>
      <c r="M1556" s="8">
        <v>6.2803698347351007E-16</v>
      </c>
      <c r="N1556" s="8">
        <v>1.2560739669470201E-15</v>
      </c>
    </row>
    <row r="1557" spans="1:14" x14ac:dyDescent="0.25">
      <c r="A1557" s="1">
        <v>1</v>
      </c>
      <c r="B1557" s="1">
        <v>0</v>
      </c>
      <c r="C1557" s="1">
        <v>2</v>
      </c>
      <c r="D1557" s="1">
        <v>-2</v>
      </c>
      <c r="F1557" s="1">
        <v>4.5800000000000002E-5</v>
      </c>
      <c r="G1557" s="1">
        <v>6.2100000000000005E-5</v>
      </c>
      <c r="H1557" s="1">
        <v>0.3052454</v>
      </c>
      <c r="J1557" s="8">
        <v>2.603703785810335E-16</v>
      </c>
      <c r="K1557" s="8">
        <v>2.1981294421572851E-15</v>
      </c>
      <c r="M1557" s="8">
        <v>2.603703785810335E-16</v>
      </c>
      <c r="N1557" s="8">
        <v>1.8841109504205299E-15</v>
      </c>
    </row>
    <row r="1558" spans="1:14" x14ac:dyDescent="0.25">
      <c r="A1558" s="1">
        <v>1</v>
      </c>
      <c r="B1558" s="1">
        <v>0</v>
      </c>
      <c r="C1558" s="1">
        <v>2</v>
      </c>
      <c r="D1558" s="1">
        <v>-1</v>
      </c>
      <c r="F1558" s="1">
        <v>4.5000000000000003E-5</v>
      </c>
      <c r="G1558" s="1">
        <v>5.3399999999999997E-5</v>
      </c>
      <c r="H1558" s="1">
        <v>0.30668790000000001</v>
      </c>
      <c r="J1558" s="8">
        <v>1.0265811539126828E-15</v>
      </c>
      <c r="K1558" s="8">
        <v>0</v>
      </c>
      <c r="M1558" s="8">
        <v>1.0265811539126828E-15</v>
      </c>
      <c r="N1558" s="8">
        <v>3.1401849173675503E-16</v>
      </c>
    </row>
    <row r="1559" spans="1:14" x14ac:dyDescent="0.25">
      <c r="A1559" s="1">
        <v>1</v>
      </c>
      <c r="B1559" s="1">
        <v>0</v>
      </c>
      <c r="C1559" s="1">
        <v>2</v>
      </c>
      <c r="D1559" s="1">
        <v>0</v>
      </c>
      <c r="F1559" s="1">
        <v>4.0399999999999999E-5</v>
      </c>
      <c r="G1559" s="1">
        <v>5.3199999999999999E-5</v>
      </c>
      <c r="H1559" s="1">
        <v>0.30456359999999999</v>
      </c>
      <c r="J1559" s="8">
        <v>0</v>
      </c>
      <c r="K1559" s="8">
        <v>3.1401849173675503E-16</v>
      </c>
      <c r="M1559" s="8">
        <v>0</v>
      </c>
      <c r="N1559" s="8">
        <v>0</v>
      </c>
    </row>
    <row r="1560" spans="1:14" x14ac:dyDescent="0.25">
      <c r="A1560" s="1">
        <v>1</v>
      </c>
      <c r="B1560" s="1">
        <v>0</v>
      </c>
      <c r="C1560" s="1">
        <v>2</v>
      </c>
      <c r="D1560" s="1">
        <v>1</v>
      </c>
      <c r="F1560" s="1">
        <v>4.49E-5</v>
      </c>
      <c r="G1560" s="1">
        <v>5.1999999999999997E-5</v>
      </c>
      <c r="H1560" s="1">
        <v>0.30877399999999999</v>
      </c>
      <c r="J1560" s="8">
        <v>1.0265811539126828E-15</v>
      </c>
      <c r="K1560" s="8">
        <v>0</v>
      </c>
      <c r="M1560" s="8">
        <v>1.0265811539126828E-15</v>
      </c>
      <c r="N1560" s="8">
        <v>3.1401849173675503E-16</v>
      </c>
    </row>
    <row r="1561" spans="1:14" x14ac:dyDescent="0.25">
      <c r="A1561" s="1">
        <v>1</v>
      </c>
      <c r="B1561" s="1">
        <v>0</v>
      </c>
      <c r="C1561" s="1">
        <v>2</v>
      </c>
      <c r="D1561" s="1">
        <v>2</v>
      </c>
      <c r="F1561" s="1">
        <v>4.4100000000000001E-5</v>
      </c>
      <c r="G1561" s="1">
        <v>5.4200000000000003E-5</v>
      </c>
      <c r="H1561" s="1">
        <v>0.30074630000000002</v>
      </c>
      <c r="J1561" s="8">
        <v>2.603703785810335E-16</v>
      </c>
      <c r="K1561" s="8">
        <v>2.1981294421572851E-15</v>
      </c>
      <c r="M1561" s="8">
        <v>2.603703785810335E-16</v>
      </c>
      <c r="N1561" s="8">
        <v>1.8841109504205299E-15</v>
      </c>
    </row>
    <row r="1562" spans="1:14" x14ac:dyDescent="0.25">
      <c r="A1562" s="1">
        <v>1</v>
      </c>
      <c r="B1562" s="1">
        <v>0</v>
      </c>
      <c r="C1562" s="1">
        <v>2</v>
      </c>
      <c r="D1562" s="1">
        <v>3</v>
      </c>
      <c r="F1562" s="1">
        <v>4.5200000000000001E-5</v>
      </c>
      <c r="G1562" s="1">
        <v>5.3000000000000001E-5</v>
      </c>
      <c r="H1562" s="1">
        <v>0.30562050000000002</v>
      </c>
      <c r="J1562" s="8">
        <v>6.2803698347351007E-16</v>
      </c>
      <c r="K1562" s="8">
        <v>1.5700924586837751E-15</v>
      </c>
      <c r="M1562" s="8">
        <v>6.2803698347351007E-16</v>
      </c>
      <c r="N1562" s="8">
        <v>1.2560739669470201E-15</v>
      </c>
    </row>
    <row r="1563" spans="1:14" x14ac:dyDescent="0.25">
      <c r="A1563" s="1">
        <v>1</v>
      </c>
      <c r="B1563" s="1">
        <v>0</v>
      </c>
      <c r="C1563" s="1">
        <v>3</v>
      </c>
      <c r="D1563" s="1">
        <v>-3</v>
      </c>
      <c r="F1563" s="1">
        <v>4.8999999999999998E-5</v>
      </c>
      <c r="G1563" s="1">
        <v>5.8799999999999999E-5</v>
      </c>
      <c r="H1563" s="1">
        <v>0.30824410000000002</v>
      </c>
      <c r="J1563" s="8">
        <v>5.9269690555648409E-16</v>
      </c>
      <c r="K1563" s="8">
        <v>6.2803698347351007E-16</v>
      </c>
      <c r="M1563" s="8">
        <v>5.7688880591506919E-16</v>
      </c>
      <c r="N1563" s="8">
        <v>6.2803698347351007E-16</v>
      </c>
    </row>
    <row r="1564" spans="1:14" x14ac:dyDescent="0.25">
      <c r="A1564" s="1">
        <v>1</v>
      </c>
      <c r="B1564" s="1">
        <v>0</v>
      </c>
      <c r="C1564" s="1">
        <v>3</v>
      </c>
      <c r="D1564" s="1">
        <v>-2</v>
      </c>
      <c r="F1564" s="1">
        <v>4.3399999999999998E-5</v>
      </c>
      <c r="G1564" s="1">
        <v>5.38E-5</v>
      </c>
      <c r="H1564" s="1">
        <v>0.30163909999999999</v>
      </c>
      <c r="J1564" s="8">
        <v>2.603703785810335E-16</v>
      </c>
      <c r="K1564" s="8">
        <v>6.2803698347351007E-16</v>
      </c>
      <c r="M1564" s="8">
        <v>2.7194799110210365E-16</v>
      </c>
      <c r="N1564" s="8">
        <v>6.2803698347351007E-16</v>
      </c>
    </row>
    <row r="1565" spans="1:14" x14ac:dyDescent="0.25">
      <c r="A1565" s="1">
        <v>1</v>
      </c>
      <c r="B1565" s="1">
        <v>0</v>
      </c>
      <c r="C1565" s="1">
        <v>3</v>
      </c>
      <c r="D1565" s="1">
        <v>-1</v>
      </c>
      <c r="F1565" s="1">
        <v>4.5200000000000001E-5</v>
      </c>
      <c r="G1565" s="1">
        <v>5.3499999999999999E-5</v>
      </c>
      <c r="H1565" s="1">
        <v>0.30431259999999999</v>
      </c>
      <c r="J1565" s="8">
        <v>3.2129401646958171E-16</v>
      </c>
      <c r="K1565" s="8">
        <v>3.1401849173675503E-16</v>
      </c>
      <c r="M1565" s="8">
        <v>1.5700924586837752E-16</v>
      </c>
      <c r="N1565" s="8">
        <v>3.1401849173675503E-16</v>
      </c>
    </row>
    <row r="1566" spans="1:14" x14ac:dyDescent="0.25">
      <c r="A1566" s="1">
        <v>1</v>
      </c>
      <c r="B1566" s="1">
        <v>0</v>
      </c>
      <c r="C1566" s="1">
        <v>3</v>
      </c>
      <c r="D1566" s="1">
        <v>0</v>
      </c>
      <c r="F1566" s="1">
        <v>4.1199999999999999E-5</v>
      </c>
      <c r="G1566" s="1">
        <v>5.2800000000000003E-5</v>
      </c>
      <c r="H1566" s="1">
        <v>0.30548180000000003</v>
      </c>
      <c r="J1566" s="8">
        <v>0</v>
      </c>
      <c r="K1566" s="8">
        <v>0</v>
      </c>
      <c r="M1566" s="8">
        <v>0</v>
      </c>
      <c r="N1566" s="8">
        <v>0</v>
      </c>
    </row>
    <row r="1567" spans="1:14" x14ac:dyDescent="0.25">
      <c r="A1567" s="1">
        <v>1</v>
      </c>
      <c r="B1567" s="1">
        <v>0</v>
      </c>
      <c r="C1567" s="1">
        <v>3</v>
      </c>
      <c r="D1567" s="1">
        <v>1</v>
      </c>
      <c r="F1567" s="1">
        <v>4.4299999999999999E-5</v>
      </c>
      <c r="G1567" s="1">
        <v>5.1900000000000001E-5</v>
      </c>
      <c r="H1567" s="1">
        <v>0.30287009999999998</v>
      </c>
      <c r="J1567" s="8">
        <v>3.2129401646958171E-16</v>
      </c>
      <c r="K1567" s="8">
        <v>3.1401849173675503E-16</v>
      </c>
      <c r="M1567" s="8">
        <v>1.5700924586837752E-16</v>
      </c>
      <c r="N1567" s="8">
        <v>3.1401849173675503E-16</v>
      </c>
    </row>
    <row r="1568" spans="1:14" x14ac:dyDescent="0.25">
      <c r="A1568" s="1">
        <v>1</v>
      </c>
      <c r="B1568" s="1">
        <v>0</v>
      </c>
      <c r="C1568" s="1">
        <v>3</v>
      </c>
      <c r="D1568" s="1">
        <v>2</v>
      </c>
      <c r="F1568" s="1">
        <v>4.4799999999999998E-5</v>
      </c>
      <c r="G1568" s="1">
        <v>5.1700000000000003E-5</v>
      </c>
      <c r="H1568" s="1">
        <v>0.30301240000000002</v>
      </c>
      <c r="J1568" s="8">
        <v>2.603703785810335E-16</v>
      </c>
      <c r="K1568" s="8">
        <v>6.2803698347351007E-16</v>
      </c>
      <c r="M1568" s="8">
        <v>2.7194799110210365E-16</v>
      </c>
      <c r="N1568" s="8">
        <v>6.2803698347351007E-16</v>
      </c>
    </row>
    <row r="1569" spans="1:14" x14ac:dyDescent="0.25">
      <c r="A1569" s="1">
        <v>1</v>
      </c>
      <c r="B1569" s="1">
        <v>0</v>
      </c>
      <c r="C1569" s="1">
        <v>3</v>
      </c>
      <c r="D1569" s="1">
        <v>3</v>
      </c>
      <c r="F1569" s="1">
        <v>4.4799999999999998E-5</v>
      </c>
      <c r="G1569" s="1">
        <v>5.4500000000000003E-5</v>
      </c>
      <c r="H1569" s="1">
        <v>0.30684460000000002</v>
      </c>
      <c r="J1569" s="8">
        <v>5.9269690555648409E-16</v>
      </c>
      <c r="K1569" s="8">
        <v>6.2803698347351007E-16</v>
      </c>
      <c r="M1569" s="8">
        <v>5.7688880591506919E-16</v>
      </c>
      <c r="N1569" s="8">
        <v>6.2803698347351007E-16</v>
      </c>
    </row>
    <row r="1570" spans="1:14" x14ac:dyDescent="0.25">
      <c r="A1570" s="1">
        <v>1</v>
      </c>
      <c r="B1570" s="1">
        <v>1</v>
      </c>
      <c r="C1570" s="1">
        <v>-3</v>
      </c>
      <c r="D1570" s="1">
        <v>-3</v>
      </c>
      <c r="F1570" s="1">
        <v>4.6499999999999999E-5</v>
      </c>
      <c r="G1570" s="1">
        <v>2.34E-5</v>
      </c>
      <c r="H1570" s="1">
        <v>0.29917110000000002</v>
      </c>
      <c r="J1570" s="8">
        <v>9.9301366129890925E-16</v>
      </c>
      <c r="K1570" s="8">
        <v>0</v>
      </c>
      <c r="M1570" s="8">
        <v>9.4205547521026495E-16</v>
      </c>
      <c r="N1570" s="8">
        <v>0</v>
      </c>
    </row>
    <row r="1571" spans="1:14" x14ac:dyDescent="0.25">
      <c r="A1571" s="1">
        <v>1</v>
      </c>
      <c r="B1571" s="1">
        <v>1</v>
      </c>
      <c r="C1571" s="1">
        <v>-3</v>
      </c>
      <c r="D1571" s="1">
        <v>-2</v>
      </c>
      <c r="F1571" s="1">
        <v>4.6199999999999998E-5</v>
      </c>
      <c r="G1571" s="1">
        <v>2.3600000000000001E-5</v>
      </c>
      <c r="H1571" s="1">
        <v>0.29676330000000001</v>
      </c>
      <c r="J1571" s="8">
        <v>2.2204460492503131E-16</v>
      </c>
      <c r="K1571" s="8">
        <v>0</v>
      </c>
      <c r="M1571" s="8">
        <v>4.4408920985006262E-16</v>
      </c>
      <c r="N1571" s="8">
        <v>0</v>
      </c>
    </row>
    <row r="1572" spans="1:14" x14ac:dyDescent="0.25">
      <c r="A1572" s="1">
        <v>1</v>
      </c>
      <c r="B1572" s="1">
        <v>1</v>
      </c>
      <c r="C1572" s="1">
        <v>-3</v>
      </c>
      <c r="D1572" s="1">
        <v>-1</v>
      </c>
      <c r="F1572" s="1">
        <v>5.0399999999999999E-5</v>
      </c>
      <c r="G1572" s="1">
        <v>2.51E-5</v>
      </c>
      <c r="H1572" s="1">
        <v>0.3002261</v>
      </c>
      <c r="J1572" s="8">
        <v>1.7377739072730912E-15</v>
      </c>
      <c r="K1572" s="8">
        <v>0</v>
      </c>
      <c r="M1572" s="8">
        <v>1.7342238036525468E-15</v>
      </c>
      <c r="N1572" s="8">
        <v>0</v>
      </c>
    </row>
    <row r="1573" spans="1:14" x14ac:dyDescent="0.25">
      <c r="A1573" s="1">
        <v>1</v>
      </c>
      <c r="B1573" s="1">
        <v>1</v>
      </c>
      <c r="C1573" s="1">
        <v>-3</v>
      </c>
      <c r="D1573" s="1">
        <v>0</v>
      </c>
      <c r="F1573" s="1">
        <v>4.2700000000000001E-5</v>
      </c>
      <c r="G1573" s="1">
        <v>2.6299999999999999E-5</v>
      </c>
      <c r="H1573" s="1">
        <v>0.2983519</v>
      </c>
      <c r="J1573" s="8">
        <v>5.6882003362843647E-16</v>
      </c>
      <c r="K1573" s="8">
        <v>0</v>
      </c>
      <c r="M1573" s="8">
        <v>9.1835496157991212E-41</v>
      </c>
      <c r="N1573" s="8">
        <v>0</v>
      </c>
    </row>
    <row r="1574" spans="1:14" x14ac:dyDescent="0.25">
      <c r="A1574" s="1">
        <v>1</v>
      </c>
      <c r="B1574" s="1">
        <v>1</v>
      </c>
      <c r="C1574" s="1">
        <v>-3</v>
      </c>
      <c r="D1574" s="1">
        <v>1</v>
      </c>
      <c r="F1574" s="1">
        <v>4.6799999999999999E-5</v>
      </c>
      <c r="G1574" s="1">
        <v>2.4199999999999999E-5</v>
      </c>
      <c r="H1574" s="1">
        <v>0.2982592</v>
      </c>
      <c r="J1574" s="8">
        <v>1.3414875847488985E-15</v>
      </c>
      <c r="K1574" s="8">
        <v>0</v>
      </c>
      <c r="M1574" s="8">
        <v>1.3922125900994124E-15</v>
      </c>
      <c r="N1574" s="8">
        <v>0</v>
      </c>
    </row>
    <row r="1575" spans="1:14" x14ac:dyDescent="0.25">
      <c r="A1575" s="1">
        <v>1</v>
      </c>
      <c r="B1575" s="1">
        <v>1</v>
      </c>
      <c r="C1575" s="1">
        <v>-3</v>
      </c>
      <c r="D1575" s="1">
        <v>2</v>
      </c>
      <c r="F1575" s="1">
        <v>4.6499999999999999E-5</v>
      </c>
      <c r="G1575" s="1">
        <v>5.4799999999999997E-5</v>
      </c>
      <c r="H1575" s="1">
        <v>0.3028053</v>
      </c>
      <c r="J1575" s="8">
        <v>2.3075552236602768E-15</v>
      </c>
      <c r="K1575" s="8">
        <v>3.9252311467094378E-16</v>
      </c>
      <c r="M1575" s="8">
        <v>2.7058483469297603E-15</v>
      </c>
      <c r="N1575" s="8">
        <v>4.7102773760513248E-16</v>
      </c>
    </row>
    <row r="1576" spans="1:14" x14ac:dyDescent="0.25">
      <c r="A1576" s="1">
        <v>1</v>
      </c>
      <c r="B1576" s="1">
        <v>1</v>
      </c>
      <c r="C1576" s="1">
        <v>-3</v>
      </c>
      <c r="D1576" s="1">
        <v>3</v>
      </c>
      <c r="F1576" s="1">
        <v>4.5399999999999999E-5</v>
      </c>
      <c r="G1576" s="1">
        <v>5.49E-5</v>
      </c>
      <c r="H1576" s="1">
        <v>0.30975839999999999</v>
      </c>
      <c r="J1576" s="8">
        <v>3.1401849173675503E-16</v>
      </c>
      <c r="K1576" s="8">
        <v>1.0990647210786425E-15</v>
      </c>
      <c r="M1576" s="8">
        <v>1.5700924586837752E-16</v>
      </c>
      <c r="N1576" s="8">
        <v>9.4205547521026495E-16</v>
      </c>
    </row>
    <row r="1577" spans="1:14" x14ac:dyDescent="0.25">
      <c r="A1577" s="1">
        <v>1</v>
      </c>
      <c r="B1577" s="1">
        <v>1</v>
      </c>
      <c r="C1577" s="1">
        <v>-2</v>
      </c>
      <c r="D1577" s="1">
        <v>-3</v>
      </c>
      <c r="F1577" s="1">
        <v>4.8000000000000001E-5</v>
      </c>
      <c r="G1577" s="1">
        <v>5.2500000000000002E-5</v>
      </c>
      <c r="H1577" s="1">
        <v>0.3034134</v>
      </c>
      <c r="J1577" s="8">
        <v>9.4205547521026495E-16</v>
      </c>
      <c r="K1577" s="8">
        <v>1.5700924586837752E-16</v>
      </c>
      <c r="M1577" s="8">
        <v>9.4205547521026495E-16</v>
      </c>
      <c r="N1577" s="8">
        <v>1.5700924586837752E-16</v>
      </c>
    </row>
    <row r="1578" spans="1:14" x14ac:dyDescent="0.25">
      <c r="A1578" s="1">
        <v>1</v>
      </c>
      <c r="B1578" s="1">
        <v>1</v>
      </c>
      <c r="C1578" s="1">
        <v>-2</v>
      </c>
      <c r="D1578" s="1">
        <v>-2</v>
      </c>
      <c r="F1578" s="1">
        <v>4.5899999999999998E-5</v>
      </c>
      <c r="G1578" s="1">
        <v>2.3099999999999999E-5</v>
      </c>
      <c r="H1578" s="1">
        <v>0.29901480000000003</v>
      </c>
      <c r="J1578" s="8">
        <v>1.2412670766236366E-15</v>
      </c>
      <c r="K1578" s="8">
        <v>0</v>
      </c>
      <c r="M1578" s="8">
        <v>1.1376400672568729E-15</v>
      </c>
      <c r="N1578" s="8">
        <v>0</v>
      </c>
    </row>
    <row r="1579" spans="1:14" x14ac:dyDescent="0.25">
      <c r="A1579" s="1">
        <v>1</v>
      </c>
      <c r="B1579" s="1">
        <v>1</v>
      </c>
      <c r="C1579" s="1">
        <v>-2</v>
      </c>
      <c r="D1579" s="1">
        <v>-1</v>
      </c>
      <c r="F1579" s="1">
        <v>4.5000000000000003E-5</v>
      </c>
      <c r="G1579" s="1">
        <v>2.3099999999999999E-5</v>
      </c>
      <c r="H1579" s="1">
        <v>0.30130980000000002</v>
      </c>
      <c r="J1579" s="8">
        <v>1.0175362097255202E-15</v>
      </c>
      <c r="K1579" s="8">
        <v>0</v>
      </c>
      <c r="M1579" s="8">
        <v>9.0365607197660547E-16</v>
      </c>
      <c r="N1579" s="8">
        <v>0</v>
      </c>
    </row>
    <row r="1580" spans="1:14" x14ac:dyDescent="0.25">
      <c r="A1580" s="1">
        <v>1</v>
      </c>
      <c r="B1580" s="1">
        <v>1</v>
      </c>
      <c r="C1580" s="1">
        <v>-2</v>
      </c>
      <c r="D1580" s="1">
        <v>0</v>
      </c>
      <c r="F1580" s="1">
        <v>4.1100000000000003E-5</v>
      </c>
      <c r="G1580" s="1">
        <v>2.34E-5</v>
      </c>
      <c r="H1580" s="1">
        <v>0.29957099999999998</v>
      </c>
      <c r="J1580" s="8">
        <v>6.4974136686044713E-16</v>
      </c>
      <c r="K1580" s="8">
        <v>0</v>
      </c>
      <c r="M1580" s="8">
        <v>4.5917748078995606E-40</v>
      </c>
      <c r="N1580" s="8">
        <v>0</v>
      </c>
    </row>
    <row r="1581" spans="1:14" x14ac:dyDescent="0.25">
      <c r="A1581" s="1">
        <v>1</v>
      </c>
      <c r="B1581" s="1">
        <v>1</v>
      </c>
      <c r="C1581" s="1">
        <v>-2</v>
      </c>
      <c r="D1581" s="1">
        <v>1</v>
      </c>
      <c r="F1581" s="1">
        <v>4.5099999999999998E-5</v>
      </c>
      <c r="G1581" s="1">
        <v>5.4200000000000003E-5</v>
      </c>
      <c r="H1581" s="1">
        <v>0.3044983</v>
      </c>
      <c r="J1581" s="8">
        <v>9.0194944897658678E-16</v>
      </c>
      <c r="K1581" s="8">
        <v>5.4953236053932127E-16</v>
      </c>
      <c r="M1581" s="8">
        <v>9.0194944897658678E-16</v>
      </c>
      <c r="N1581" s="8">
        <v>5.4953236053932127E-16</v>
      </c>
    </row>
    <row r="1582" spans="1:14" x14ac:dyDescent="0.25">
      <c r="A1582" s="1">
        <v>1</v>
      </c>
      <c r="B1582" s="1">
        <v>1</v>
      </c>
      <c r="C1582" s="1">
        <v>-2</v>
      </c>
      <c r="D1582" s="1">
        <v>2</v>
      </c>
      <c r="F1582" s="1">
        <v>4.57E-5</v>
      </c>
      <c r="G1582" s="1">
        <v>5.1400000000000003E-5</v>
      </c>
      <c r="H1582" s="1">
        <v>0.30356080000000002</v>
      </c>
      <c r="J1582" s="8">
        <v>1.3414875847488985E-15</v>
      </c>
      <c r="K1582" s="8">
        <v>4.7102773760513248E-16</v>
      </c>
      <c r="M1582" s="8">
        <v>1.3322676295501878E-15</v>
      </c>
      <c r="N1582" s="8">
        <v>4.7102773760513248E-16</v>
      </c>
    </row>
    <row r="1583" spans="1:14" x14ac:dyDescent="0.25">
      <c r="A1583" s="1">
        <v>1</v>
      </c>
      <c r="B1583" s="1">
        <v>1</v>
      </c>
      <c r="C1583" s="1">
        <v>-2</v>
      </c>
      <c r="D1583" s="1">
        <v>3</v>
      </c>
      <c r="F1583" s="1">
        <v>4.5800000000000002E-5</v>
      </c>
      <c r="G1583" s="1">
        <v>5.3900000000000002E-5</v>
      </c>
      <c r="H1583" s="1">
        <v>0.30488979999999999</v>
      </c>
      <c r="J1583" s="8">
        <v>3.1244445429724018E-15</v>
      </c>
      <c r="K1583" s="8">
        <v>4.7102773760513248E-16</v>
      </c>
      <c r="M1583" s="8">
        <v>2.6645352591003757E-15</v>
      </c>
      <c r="N1583" s="8">
        <v>7.8504622934188756E-16</v>
      </c>
    </row>
    <row r="1584" spans="1:14" x14ac:dyDescent="0.25">
      <c r="A1584" s="1">
        <v>1</v>
      </c>
      <c r="B1584" s="1">
        <v>1</v>
      </c>
      <c r="C1584" s="1">
        <v>-1</v>
      </c>
      <c r="D1584" s="1">
        <v>-3</v>
      </c>
      <c r="F1584" s="1">
        <v>4.5000000000000003E-5</v>
      </c>
      <c r="G1584" s="1">
        <v>5.3600000000000002E-5</v>
      </c>
      <c r="H1584" s="1">
        <v>0.30355880000000002</v>
      </c>
      <c r="J1584" s="8">
        <v>1.9229626863835641E-15</v>
      </c>
      <c r="K1584" s="8">
        <v>0</v>
      </c>
      <c r="M1584" s="8">
        <v>1.9984014443252818E-15</v>
      </c>
      <c r="N1584" s="8">
        <v>4.7102773760513248E-16</v>
      </c>
    </row>
    <row r="1585" spans="1:14" x14ac:dyDescent="0.25">
      <c r="A1585" s="1">
        <v>1</v>
      </c>
      <c r="B1585" s="1">
        <v>1</v>
      </c>
      <c r="C1585" s="1">
        <v>-1</v>
      </c>
      <c r="D1585" s="1">
        <v>-2</v>
      </c>
      <c r="F1585" s="1">
        <v>4.7599999999999998E-5</v>
      </c>
      <c r="G1585" s="1">
        <v>6.19E-5</v>
      </c>
      <c r="H1585" s="1">
        <v>0.3085154</v>
      </c>
      <c r="J1585" s="8">
        <v>7.6918507455342553E-16</v>
      </c>
      <c r="K1585" s="8">
        <v>1.5700924586837752E-16</v>
      </c>
      <c r="M1585" s="8">
        <v>7.6918507455342553E-16</v>
      </c>
      <c r="N1585" s="8">
        <v>1.5700924586837752E-16</v>
      </c>
    </row>
    <row r="1586" spans="1:14" x14ac:dyDescent="0.25">
      <c r="A1586" s="1">
        <v>1</v>
      </c>
      <c r="B1586" s="1">
        <v>1</v>
      </c>
      <c r="C1586" s="1">
        <v>-1</v>
      </c>
      <c r="D1586" s="1">
        <v>-1</v>
      </c>
      <c r="F1586" s="1">
        <v>4.3600000000000003E-5</v>
      </c>
      <c r="G1586" s="1">
        <v>5.2899999999999998E-5</v>
      </c>
      <c r="H1586" s="1">
        <v>0.30763780000000002</v>
      </c>
      <c r="J1586" s="8">
        <v>7.2512764654153076E-9</v>
      </c>
      <c r="K1586" s="8">
        <v>6.8437953154043306E-9</v>
      </c>
      <c r="M1586" s="8">
        <v>7.2512764654153076E-9</v>
      </c>
      <c r="N1586" s="8">
        <v>0</v>
      </c>
    </row>
    <row r="1587" spans="1:14" x14ac:dyDescent="0.25">
      <c r="A1587" s="1">
        <v>1</v>
      </c>
      <c r="B1587" s="1">
        <v>1</v>
      </c>
      <c r="C1587" s="1">
        <v>-1</v>
      </c>
      <c r="D1587" s="1">
        <v>0</v>
      </c>
      <c r="F1587" s="1">
        <v>3.1000000000000001E-5</v>
      </c>
      <c r="G1587" s="1">
        <v>2.2799999999999999E-5</v>
      </c>
      <c r="H1587" s="1">
        <v>0.2992281</v>
      </c>
      <c r="J1587" s="8">
        <v>2.9893669801409083E-16</v>
      </c>
      <c r="K1587" s="8">
        <v>0</v>
      </c>
      <c r="M1587" s="8">
        <v>1.1102230246251565E-16</v>
      </c>
      <c r="N1587" s="8">
        <v>0</v>
      </c>
    </row>
    <row r="1588" spans="1:14" x14ac:dyDescent="0.25">
      <c r="A1588" s="1">
        <v>1</v>
      </c>
      <c r="B1588" s="1">
        <v>1</v>
      </c>
      <c r="C1588" s="1">
        <v>-1</v>
      </c>
      <c r="D1588" s="1">
        <v>1</v>
      </c>
      <c r="F1588" s="1">
        <v>4.46E-5</v>
      </c>
      <c r="G1588" s="1">
        <v>5.2899999999999998E-5</v>
      </c>
      <c r="H1588" s="1">
        <v>0.3052106</v>
      </c>
      <c r="J1588" s="8">
        <v>1.5700924586837752E-16</v>
      </c>
      <c r="K1588" s="8">
        <v>6.2803698347351007E-16</v>
      </c>
      <c r="M1588" s="8">
        <v>2.3551386880256624E-16</v>
      </c>
      <c r="N1588" s="8">
        <v>4.7102773760513248E-16</v>
      </c>
    </row>
    <row r="1589" spans="1:14" x14ac:dyDescent="0.25">
      <c r="A1589" s="1">
        <v>1</v>
      </c>
      <c r="B1589" s="1">
        <v>1</v>
      </c>
      <c r="C1589" s="1">
        <v>-1</v>
      </c>
      <c r="D1589" s="1">
        <v>2</v>
      </c>
      <c r="F1589" s="1">
        <v>4.5300000000000003E-5</v>
      </c>
      <c r="G1589" s="1">
        <v>5.3699999999999997E-5</v>
      </c>
      <c r="H1589" s="1">
        <v>0.30431140000000001</v>
      </c>
      <c r="J1589" s="8">
        <v>2.4437519455861189E-15</v>
      </c>
      <c r="K1589" s="8">
        <v>1.5700924586837752E-16</v>
      </c>
      <c r="M1589" s="8">
        <v>2.2259902427727487E-15</v>
      </c>
      <c r="N1589" s="8">
        <v>1.5700924586837752E-16</v>
      </c>
    </row>
    <row r="1590" spans="1:14" x14ac:dyDescent="0.25">
      <c r="A1590" s="1">
        <v>1</v>
      </c>
      <c r="B1590" s="1">
        <v>1</v>
      </c>
      <c r="C1590" s="1">
        <v>-1</v>
      </c>
      <c r="D1590" s="1">
        <v>3</v>
      </c>
      <c r="F1590" s="1">
        <v>4.4700000000000002E-5</v>
      </c>
      <c r="G1590" s="1">
        <v>5.2899999999999998E-5</v>
      </c>
      <c r="H1590" s="1">
        <v>0.30479270000000003</v>
      </c>
      <c r="J1590" s="8">
        <v>1.8038988979531736E-15</v>
      </c>
      <c r="K1590" s="8">
        <v>6.2803698347351007E-16</v>
      </c>
      <c r="M1590" s="8">
        <v>1.7832822334594722E-15</v>
      </c>
      <c r="N1590" s="8">
        <v>3.1401849173675503E-16</v>
      </c>
    </row>
    <row r="1591" spans="1:14" x14ac:dyDescent="0.25">
      <c r="A1591" s="1">
        <v>1</v>
      </c>
      <c r="B1591" s="1">
        <v>1</v>
      </c>
      <c r="C1591" s="1">
        <v>0</v>
      </c>
      <c r="D1591" s="1">
        <v>-3</v>
      </c>
      <c r="F1591" s="1">
        <v>4.4400000000000002E-5</v>
      </c>
      <c r="G1591" s="1">
        <v>5.3100000000000003E-5</v>
      </c>
      <c r="H1591" s="1">
        <v>0.3039848</v>
      </c>
      <c r="J1591" s="8">
        <v>1.2707083321416676E-14</v>
      </c>
      <c r="K1591" s="8">
        <v>1.1618684194259936E-14</v>
      </c>
      <c r="M1591" s="8">
        <v>9.4205547521026495E-16</v>
      </c>
      <c r="N1591" s="8">
        <v>3.1401849173675503E-16</v>
      </c>
    </row>
    <row r="1592" spans="1:14" x14ac:dyDescent="0.25">
      <c r="A1592" s="1">
        <v>1</v>
      </c>
      <c r="B1592" s="1">
        <v>1</v>
      </c>
      <c r="C1592" s="1">
        <v>0</v>
      </c>
      <c r="D1592" s="1">
        <v>-2</v>
      </c>
      <c r="F1592" s="1">
        <v>4.6499999999999999E-5</v>
      </c>
      <c r="G1592" s="1">
        <v>5.6400000000000002E-5</v>
      </c>
      <c r="H1592" s="1">
        <v>0.3063012</v>
      </c>
      <c r="J1592" s="8">
        <v>1.8175134224024282E-15</v>
      </c>
      <c r="K1592" s="8">
        <v>2.0411201962889075E-15</v>
      </c>
      <c r="M1592" s="8">
        <v>2.2204460492503131E-16</v>
      </c>
      <c r="N1592" s="8">
        <v>1.5700924586837752E-16</v>
      </c>
    </row>
    <row r="1593" spans="1:14" x14ac:dyDescent="0.25">
      <c r="A1593" s="1">
        <v>1</v>
      </c>
      <c r="B1593" s="1">
        <v>1</v>
      </c>
      <c r="C1593" s="1">
        <v>0</v>
      </c>
      <c r="D1593" s="1">
        <v>-1</v>
      </c>
      <c r="F1593" s="1">
        <v>4.35E-5</v>
      </c>
      <c r="G1593" s="1">
        <v>5.3000000000000001E-5</v>
      </c>
      <c r="H1593" s="1">
        <v>0.3031855</v>
      </c>
      <c r="J1593" s="8">
        <v>5.4389598220420729E-16</v>
      </c>
      <c r="K1593" s="8">
        <v>1.2560739669470201E-15</v>
      </c>
      <c r="M1593" s="8">
        <v>1.5700924586837752E-16</v>
      </c>
      <c r="N1593" s="8">
        <v>6.2803698347351007E-16</v>
      </c>
    </row>
    <row r="1594" spans="1:14" x14ac:dyDescent="0.25">
      <c r="A1594" s="1">
        <v>1</v>
      </c>
      <c r="B1594" s="1">
        <v>1</v>
      </c>
      <c r="C1594" s="1">
        <v>0</v>
      </c>
      <c r="D1594" s="1">
        <v>0</v>
      </c>
      <c r="F1594" s="1">
        <v>2.55E-5</v>
      </c>
      <c r="G1594" s="1">
        <v>5.66E-5</v>
      </c>
      <c r="H1594" s="1">
        <v>0.30044729999999997</v>
      </c>
      <c r="J1594" s="8">
        <v>0</v>
      </c>
      <c r="K1594" s="8">
        <v>3.4218976577021653E-9</v>
      </c>
      <c r="M1594" s="8">
        <v>0</v>
      </c>
      <c r="N1594" s="8">
        <v>0</v>
      </c>
    </row>
    <row r="1595" spans="1:14" x14ac:dyDescent="0.25">
      <c r="A1595" s="1">
        <v>1</v>
      </c>
      <c r="B1595" s="1">
        <v>1</v>
      </c>
      <c r="C1595" s="1">
        <v>0</v>
      </c>
      <c r="D1595" s="1">
        <v>1</v>
      </c>
      <c r="F1595" s="1">
        <v>4.7299999999999998E-5</v>
      </c>
      <c r="G1595" s="1">
        <v>5.5899999999999997E-5</v>
      </c>
      <c r="H1595" s="1">
        <v>0.30955240000000001</v>
      </c>
      <c r="J1595" s="8">
        <v>1.5463617361248926E-15</v>
      </c>
      <c r="K1595" s="8">
        <v>1.5700924586837751E-15</v>
      </c>
      <c r="M1595" s="8">
        <v>2.2548736224414669E-16</v>
      </c>
      <c r="N1595" s="8">
        <v>0</v>
      </c>
    </row>
    <row r="1596" spans="1:14" x14ac:dyDescent="0.25">
      <c r="A1596" s="1">
        <v>1</v>
      </c>
      <c r="B1596" s="1">
        <v>1</v>
      </c>
      <c r="C1596" s="1">
        <v>0</v>
      </c>
      <c r="D1596" s="1">
        <v>2</v>
      </c>
      <c r="F1596" s="1">
        <v>4.3099999999999997E-5</v>
      </c>
      <c r="G1596" s="1">
        <v>5.1600000000000001E-5</v>
      </c>
      <c r="H1596" s="1">
        <v>0.30343930000000002</v>
      </c>
      <c r="J1596" s="8">
        <v>2.372087040039161E-15</v>
      </c>
      <c r="K1596" s="8">
        <v>1.8841109504205299E-15</v>
      </c>
      <c r="M1596" s="8">
        <v>9.7104855737084053E-16</v>
      </c>
      <c r="N1596" s="8">
        <v>6.2803698347351007E-16</v>
      </c>
    </row>
    <row r="1597" spans="1:14" x14ac:dyDescent="0.25">
      <c r="A1597" s="1">
        <v>1</v>
      </c>
      <c r="B1597" s="1">
        <v>1</v>
      </c>
      <c r="C1597" s="1">
        <v>0</v>
      </c>
      <c r="D1597" s="1">
        <v>3</v>
      </c>
      <c r="F1597" s="1">
        <v>4.4299999999999999E-5</v>
      </c>
      <c r="G1597" s="1">
        <v>5.2099999999999999E-5</v>
      </c>
      <c r="H1597" s="1">
        <v>0.30496970000000001</v>
      </c>
      <c r="J1597" s="8">
        <v>7.2296748161113083E-15</v>
      </c>
      <c r="K1597" s="8">
        <v>5.6523328512615901E-15</v>
      </c>
      <c r="M1597" s="8">
        <v>6.8438743594178853E-16</v>
      </c>
      <c r="N1597" s="8">
        <v>3.1401849173675503E-16</v>
      </c>
    </row>
    <row r="1598" spans="1:14" x14ac:dyDescent="0.25">
      <c r="A1598" s="1">
        <v>1</v>
      </c>
      <c r="B1598" s="1">
        <v>1</v>
      </c>
      <c r="C1598" s="1">
        <v>1</v>
      </c>
      <c r="D1598" s="1">
        <v>-3</v>
      </c>
      <c r="F1598" s="1">
        <v>4.5899999999999998E-5</v>
      </c>
      <c r="G1598" s="1">
        <v>5.9799999999999997E-5</v>
      </c>
      <c r="H1598" s="1">
        <v>0.3023689</v>
      </c>
      <c r="J1598" s="8">
        <v>1.456043846448818E-15</v>
      </c>
      <c r="K1598" s="8">
        <v>1.8841109504205299E-15</v>
      </c>
      <c r="M1598" s="8">
        <v>2.2204460492503131E-16</v>
      </c>
      <c r="N1598" s="8">
        <v>3.1401849173675503E-16</v>
      </c>
    </row>
    <row r="1599" spans="1:14" x14ac:dyDescent="0.25">
      <c r="A1599" s="1">
        <v>1</v>
      </c>
      <c r="B1599" s="1">
        <v>1</v>
      </c>
      <c r="C1599" s="1">
        <v>1</v>
      </c>
      <c r="D1599" s="1">
        <v>-2</v>
      </c>
      <c r="F1599" s="1">
        <v>4.4299999999999999E-5</v>
      </c>
      <c r="G1599" s="1">
        <v>5.27E-5</v>
      </c>
      <c r="H1599" s="1">
        <v>0.30366779999999999</v>
      </c>
      <c r="J1599" s="8">
        <v>7.8504622934188756E-16</v>
      </c>
      <c r="K1599" s="8">
        <v>1.2560739669470201E-15</v>
      </c>
      <c r="M1599" s="8">
        <v>6.3777457165881442E-16</v>
      </c>
      <c r="N1599" s="8">
        <v>9.4205547521026495E-16</v>
      </c>
    </row>
    <row r="1600" spans="1:14" x14ac:dyDescent="0.25">
      <c r="A1600" s="1">
        <v>1</v>
      </c>
      <c r="B1600" s="1">
        <v>1</v>
      </c>
      <c r="C1600" s="1">
        <v>1</v>
      </c>
      <c r="D1600" s="1">
        <v>-1</v>
      </c>
      <c r="F1600" s="1">
        <v>4.35E-5</v>
      </c>
      <c r="G1600" s="1">
        <v>5.6400000000000002E-5</v>
      </c>
      <c r="H1600" s="1">
        <v>0.30456499999999997</v>
      </c>
      <c r="J1600" s="8">
        <v>5.20740757162067E-16</v>
      </c>
      <c r="K1600" s="8">
        <v>1.2560739669470201E-15</v>
      </c>
      <c r="M1600" s="8">
        <v>3.1401849173675503E-16</v>
      </c>
      <c r="N1600" s="8">
        <v>1.2560739669470201E-15</v>
      </c>
    </row>
    <row r="1601" spans="1:14" x14ac:dyDescent="0.25">
      <c r="A1601" s="1">
        <v>1</v>
      </c>
      <c r="B1601" s="1">
        <v>1</v>
      </c>
      <c r="C1601" s="1">
        <v>1</v>
      </c>
      <c r="D1601" s="1">
        <v>0</v>
      </c>
      <c r="F1601" s="1">
        <v>4.0299999999999997E-5</v>
      </c>
      <c r="G1601" s="1">
        <v>5.3100000000000003E-5</v>
      </c>
      <c r="H1601" s="1">
        <v>0.30433290000000002</v>
      </c>
      <c r="J1601" s="8">
        <v>0</v>
      </c>
      <c r="K1601" s="8">
        <v>1.5700924586837752E-16</v>
      </c>
      <c r="M1601" s="8">
        <v>0</v>
      </c>
      <c r="N1601" s="8">
        <v>1.5700924586837752E-16</v>
      </c>
    </row>
    <row r="1602" spans="1:14" x14ac:dyDescent="0.25">
      <c r="A1602" s="1">
        <v>1</v>
      </c>
      <c r="B1602" s="1">
        <v>1</v>
      </c>
      <c r="C1602" s="1">
        <v>1</v>
      </c>
      <c r="D1602" s="1">
        <v>1</v>
      </c>
      <c r="F1602" s="1">
        <v>4.4799999999999998E-5</v>
      </c>
      <c r="G1602" s="1">
        <v>5.3100000000000003E-5</v>
      </c>
      <c r="H1602" s="1">
        <v>0.30796200000000001</v>
      </c>
      <c r="J1602" s="8">
        <v>1.4749679539501263E-15</v>
      </c>
      <c r="K1602" s="8">
        <v>1.5700924586837752E-16</v>
      </c>
      <c r="M1602" s="8">
        <v>1.4130832128153975E-15</v>
      </c>
      <c r="N1602" s="8">
        <v>3.1401849173675503E-16</v>
      </c>
    </row>
    <row r="1603" spans="1:14" x14ac:dyDescent="0.25">
      <c r="A1603" s="1">
        <v>1</v>
      </c>
      <c r="B1603" s="1">
        <v>1</v>
      </c>
      <c r="C1603" s="1">
        <v>1</v>
      </c>
      <c r="D1603" s="1">
        <v>2</v>
      </c>
      <c r="F1603" s="1">
        <v>4.4799999999999998E-5</v>
      </c>
      <c r="G1603" s="1">
        <v>5.3399999999999997E-5</v>
      </c>
      <c r="H1603" s="1">
        <v>0.30213820000000002</v>
      </c>
      <c r="J1603" s="8">
        <v>2.0365860473430409E-15</v>
      </c>
      <c r="K1603" s="8">
        <v>1.5700924586837751E-15</v>
      </c>
      <c r="M1603" s="8">
        <v>2.0625212874446961E-15</v>
      </c>
      <c r="N1603" s="8">
        <v>9.4205547521026495E-16</v>
      </c>
    </row>
    <row r="1604" spans="1:14" x14ac:dyDescent="0.25">
      <c r="A1604" s="1">
        <v>1</v>
      </c>
      <c r="B1604" s="1">
        <v>1</v>
      </c>
      <c r="C1604" s="1">
        <v>1</v>
      </c>
      <c r="D1604" s="1">
        <v>3</v>
      </c>
      <c r="F1604" s="1">
        <v>4.5099999999999998E-5</v>
      </c>
      <c r="G1604" s="1">
        <v>5.1999999999999997E-5</v>
      </c>
      <c r="H1604" s="1">
        <v>0.30176760000000002</v>
      </c>
      <c r="J1604" s="8">
        <v>1.4304223057953898E-15</v>
      </c>
      <c r="K1604" s="8">
        <v>2.1981294421572851E-15</v>
      </c>
      <c r="M1604" s="8">
        <v>1.7780907166694521E-15</v>
      </c>
      <c r="N1604" s="8">
        <v>0</v>
      </c>
    </row>
    <row r="1605" spans="1:14" x14ac:dyDescent="0.25">
      <c r="A1605" s="1">
        <v>1</v>
      </c>
      <c r="B1605" s="1">
        <v>1</v>
      </c>
      <c r="C1605" s="1">
        <v>2</v>
      </c>
      <c r="D1605" s="1">
        <v>-3</v>
      </c>
      <c r="F1605" s="1">
        <v>5.0300000000000003E-5</v>
      </c>
      <c r="G1605" s="1">
        <v>5.7800000000000002E-5</v>
      </c>
      <c r="H1605" s="1">
        <v>0.31187150000000002</v>
      </c>
      <c r="J1605" s="8">
        <v>9.678699938266253E-16</v>
      </c>
      <c r="K1605" s="8">
        <v>9.4205547521026495E-16</v>
      </c>
      <c r="M1605" s="8">
        <v>9.4857496805350942E-16</v>
      </c>
      <c r="N1605" s="8">
        <v>1.2560739669470201E-15</v>
      </c>
    </row>
    <row r="1606" spans="1:14" x14ac:dyDescent="0.25">
      <c r="A1606" s="1">
        <v>1</v>
      </c>
      <c r="B1606" s="1">
        <v>1</v>
      </c>
      <c r="C1606" s="1">
        <v>2</v>
      </c>
      <c r="D1606" s="1">
        <v>-2</v>
      </c>
      <c r="F1606" s="1">
        <v>4.5200000000000001E-5</v>
      </c>
      <c r="G1606" s="1">
        <v>5.4700000000000001E-5</v>
      </c>
      <c r="H1606" s="1">
        <v>0.30216700000000002</v>
      </c>
      <c r="J1606" s="8">
        <v>8.1584397330631104E-16</v>
      </c>
      <c r="K1606" s="8">
        <v>1.2560739669470201E-15</v>
      </c>
      <c r="M1606" s="8">
        <v>8.1584397330631104E-16</v>
      </c>
      <c r="N1606" s="8">
        <v>1.2560739669470201E-15</v>
      </c>
    </row>
    <row r="1607" spans="1:14" x14ac:dyDescent="0.25">
      <c r="A1607" s="1">
        <v>1</v>
      </c>
      <c r="B1607" s="1">
        <v>1</v>
      </c>
      <c r="C1607" s="1">
        <v>2</v>
      </c>
      <c r="D1607" s="1">
        <v>-1</v>
      </c>
      <c r="F1607" s="1">
        <v>4.35E-5</v>
      </c>
      <c r="G1607" s="1">
        <v>5.4200000000000003E-5</v>
      </c>
      <c r="H1607" s="1">
        <v>0.30173719999999998</v>
      </c>
      <c r="J1607" s="8">
        <v>3.554447978966673E-16</v>
      </c>
      <c r="K1607" s="8">
        <v>3.1401849173675503E-16</v>
      </c>
      <c r="M1607" s="8">
        <v>3.554447978966673E-16</v>
      </c>
      <c r="N1607" s="8">
        <v>0</v>
      </c>
    </row>
    <row r="1608" spans="1:14" x14ac:dyDescent="0.25">
      <c r="A1608" s="1">
        <v>1</v>
      </c>
      <c r="B1608" s="1">
        <v>1</v>
      </c>
      <c r="C1608" s="1">
        <v>2</v>
      </c>
      <c r="D1608" s="1">
        <v>0</v>
      </c>
      <c r="F1608" s="1">
        <v>4.1300000000000001E-5</v>
      </c>
      <c r="G1608" s="1">
        <v>5.5899999999999997E-5</v>
      </c>
      <c r="H1608" s="1">
        <v>0.30497760000000002</v>
      </c>
      <c r="J1608" s="8">
        <v>9.6148134319178191E-17</v>
      </c>
      <c r="K1608" s="8">
        <v>3.1401849173675503E-16</v>
      </c>
      <c r="M1608" s="8">
        <v>9.1835496157991212E-41</v>
      </c>
      <c r="N1608" s="8">
        <v>3.1401849173675503E-16</v>
      </c>
    </row>
    <row r="1609" spans="1:14" x14ac:dyDescent="0.25">
      <c r="A1609" s="1">
        <v>1</v>
      </c>
      <c r="B1609" s="1">
        <v>1</v>
      </c>
      <c r="C1609" s="1">
        <v>2</v>
      </c>
      <c r="D1609" s="1">
        <v>1</v>
      </c>
      <c r="F1609" s="1">
        <v>4.4299999999999999E-5</v>
      </c>
      <c r="G1609" s="1">
        <v>5.38E-5</v>
      </c>
      <c r="H1609" s="1">
        <v>0.30649199999999999</v>
      </c>
      <c r="J1609" s="8">
        <v>1.9229626863835638E-16</v>
      </c>
      <c r="K1609" s="8">
        <v>9.4205547521026495E-16</v>
      </c>
      <c r="M1609" s="8">
        <v>1.1775693440128312E-16</v>
      </c>
      <c r="N1609" s="8">
        <v>9.4205547521026495E-16</v>
      </c>
    </row>
    <row r="1610" spans="1:14" x14ac:dyDescent="0.25">
      <c r="A1610" s="1">
        <v>1</v>
      </c>
      <c r="B1610" s="1">
        <v>1</v>
      </c>
      <c r="C1610" s="1">
        <v>2</v>
      </c>
      <c r="D1610" s="1">
        <v>2</v>
      </c>
      <c r="F1610" s="1">
        <v>4.3800000000000001E-5</v>
      </c>
      <c r="G1610" s="1">
        <v>5.24E-5</v>
      </c>
      <c r="H1610" s="1">
        <v>0.3017744</v>
      </c>
      <c r="J1610" s="8">
        <v>6.8691545067415161E-16</v>
      </c>
      <c r="K1610" s="8">
        <v>6.2803698347351007E-16</v>
      </c>
      <c r="M1610" s="8">
        <v>6.8691545067415161E-16</v>
      </c>
      <c r="N1610" s="8">
        <v>3.1401849173675503E-16</v>
      </c>
    </row>
    <row r="1611" spans="1:14" x14ac:dyDescent="0.25">
      <c r="A1611" s="1">
        <v>1</v>
      </c>
      <c r="B1611" s="1">
        <v>1</v>
      </c>
      <c r="C1611" s="1">
        <v>2</v>
      </c>
      <c r="D1611" s="1">
        <v>3</v>
      </c>
      <c r="F1611" s="1">
        <v>4.4299999999999999E-5</v>
      </c>
      <c r="G1611" s="1">
        <v>5.2099999999999999E-5</v>
      </c>
      <c r="H1611" s="1">
        <v>0.30361250000000001</v>
      </c>
      <c r="J1611" s="8">
        <v>9.678699938266253E-16</v>
      </c>
      <c r="K1611" s="8">
        <v>3.1401849173675503E-16</v>
      </c>
      <c r="M1611" s="8">
        <v>8.6799988147711554E-16</v>
      </c>
      <c r="N1611" s="8">
        <v>9.4205547521026495E-16</v>
      </c>
    </row>
    <row r="1612" spans="1:14" x14ac:dyDescent="0.25">
      <c r="A1612" s="1">
        <v>1</v>
      </c>
      <c r="B1612" s="1">
        <v>1</v>
      </c>
      <c r="C1612" s="1">
        <v>3</v>
      </c>
      <c r="D1612" s="1">
        <v>-3</v>
      </c>
      <c r="F1612" s="1">
        <v>4.4499999999999997E-5</v>
      </c>
      <c r="G1612" s="1">
        <v>5.3199999999999999E-5</v>
      </c>
      <c r="H1612" s="1">
        <v>0.30433310000000002</v>
      </c>
      <c r="J1612" s="8">
        <v>1.8873791418627661E-15</v>
      </c>
      <c r="K1612" s="8">
        <v>2.1981294421572851E-15</v>
      </c>
      <c r="M1612" s="8">
        <v>1.7306664177452076E-15</v>
      </c>
      <c r="N1612" s="8">
        <v>2.1981294421572851E-15</v>
      </c>
    </row>
    <row r="1613" spans="1:14" x14ac:dyDescent="0.25">
      <c r="A1613" s="1">
        <v>1</v>
      </c>
      <c r="B1613" s="1">
        <v>1</v>
      </c>
      <c r="C1613" s="1">
        <v>3</v>
      </c>
      <c r="D1613" s="1">
        <v>-2</v>
      </c>
      <c r="F1613" s="1">
        <v>4.3900000000000003E-5</v>
      </c>
      <c r="G1613" s="1">
        <v>5.2800000000000003E-5</v>
      </c>
      <c r="H1613" s="1">
        <v>0.30278529999999998</v>
      </c>
      <c r="J1613" s="8">
        <v>0</v>
      </c>
      <c r="K1613" s="8">
        <v>2.1981294421572851E-15</v>
      </c>
      <c r="M1613" s="8">
        <v>0</v>
      </c>
      <c r="N1613" s="8">
        <v>1.8841109504205299E-15</v>
      </c>
    </row>
    <row r="1614" spans="1:14" x14ac:dyDescent="0.25">
      <c r="A1614" s="1">
        <v>1</v>
      </c>
      <c r="B1614" s="1">
        <v>1</v>
      </c>
      <c r="C1614" s="1">
        <v>3</v>
      </c>
      <c r="D1614" s="1">
        <v>-1</v>
      </c>
      <c r="F1614" s="1">
        <v>4.4700000000000002E-5</v>
      </c>
      <c r="G1614" s="1">
        <v>5.5899999999999997E-5</v>
      </c>
      <c r="H1614" s="1">
        <v>0.30656860000000002</v>
      </c>
      <c r="J1614" s="8">
        <v>6.6613381477509392E-16</v>
      </c>
      <c r="K1614" s="8">
        <v>3.1401849173675503E-16</v>
      </c>
      <c r="M1614" s="8">
        <v>4.7102773760513248E-16</v>
      </c>
      <c r="N1614" s="8">
        <v>6.2803698347351007E-16</v>
      </c>
    </row>
    <row r="1615" spans="1:14" x14ac:dyDescent="0.25">
      <c r="A1615" s="1">
        <v>1</v>
      </c>
      <c r="B1615" s="1">
        <v>1</v>
      </c>
      <c r="C1615" s="1">
        <v>3</v>
      </c>
      <c r="D1615" s="1">
        <v>0</v>
      </c>
      <c r="F1615" s="1">
        <v>4.1499999999999999E-5</v>
      </c>
      <c r="G1615" s="1">
        <v>5.3199999999999999E-5</v>
      </c>
      <c r="H1615" s="1">
        <v>0.30458819999999998</v>
      </c>
      <c r="J1615" s="8">
        <v>1.8410966031475738E-16</v>
      </c>
      <c r="K1615" s="8">
        <v>0</v>
      </c>
      <c r="M1615" s="8">
        <v>7.8504622934188758E-17</v>
      </c>
      <c r="N1615" s="8">
        <v>0</v>
      </c>
    </row>
    <row r="1616" spans="1:14" x14ac:dyDescent="0.25">
      <c r="A1616" s="1">
        <v>1</v>
      </c>
      <c r="B1616" s="1">
        <v>1</v>
      </c>
      <c r="C1616" s="1">
        <v>3</v>
      </c>
      <c r="D1616" s="1">
        <v>1</v>
      </c>
      <c r="F1616" s="1">
        <v>5.0899999999999997E-5</v>
      </c>
      <c r="G1616" s="1">
        <v>6.9200000000000002E-5</v>
      </c>
      <c r="H1616" s="1">
        <v>0.3052298</v>
      </c>
      <c r="J1616" s="8">
        <v>3.1401849173675503E-16</v>
      </c>
      <c r="K1616" s="8">
        <v>9.4205547521026495E-16</v>
      </c>
      <c r="M1616" s="8">
        <v>3.1888728582940721E-16</v>
      </c>
      <c r="N1616" s="8">
        <v>9.4205547521026495E-16</v>
      </c>
    </row>
    <row r="1617" spans="1:14" x14ac:dyDescent="0.25">
      <c r="A1617" s="1">
        <v>1</v>
      </c>
      <c r="B1617" s="1">
        <v>1</v>
      </c>
      <c r="C1617" s="1">
        <v>3</v>
      </c>
      <c r="D1617" s="1">
        <v>2</v>
      </c>
      <c r="F1617" s="1">
        <v>5.0000000000000002E-5</v>
      </c>
      <c r="G1617" s="1">
        <v>6.5599999999999995E-5</v>
      </c>
      <c r="H1617" s="1">
        <v>0.3020526</v>
      </c>
      <c r="J1617" s="8">
        <v>3.6821932062951477E-16</v>
      </c>
      <c r="K1617" s="8">
        <v>0</v>
      </c>
      <c r="M1617" s="8">
        <v>3.2368285245694688E-16</v>
      </c>
      <c r="N1617" s="8">
        <v>0</v>
      </c>
    </row>
    <row r="1618" spans="1:14" x14ac:dyDescent="0.25">
      <c r="A1618" s="1">
        <v>1</v>
      </c>
      <c r="B1618" s="1">
        <v>1</v>
      </c>
      <c r="C1618" s="1">
        <v>3</v>
      </c>
      <c r="D1618" s="1">
        <v>3</v>
      </c>
      <c r="F1618" s="1">
        <v>4.6E-5</v>
      </c>
      <c r="G1618" s="1">
        <v>5.5999999999999999E-5</v>
      </c>
      <c r="H1618" s="1">
        <v>0.31075540000000001</v>
      </c>
      <c r="J1618" s="8">
        <v>3.8459253727671276E-16</v>
      </c>
      <c r="K1618" s="8">
        <v>6.2803698347351007E-16</v>
      </c>
      <c r="M1618" s="8">
        <v>3.8459253727671276E-16</v>
      </c>
      <c r="N1618" s="8">
        <v>6.2803698347351007E-16</v>
      </c>
    </row>
    <row r="1619" spans="1:14" x14ac:dyDescent="0.25">
      <c r="A1619" s="1">
        <v>1</v>
      </c>
      <c r="B1619" s="1">
        <v>2</v>
      </c>
      <c r="C1619" s="1">
        <v>-3</v>
      </c>
      <c r="D1619" s="1">
        <v>-3</v>
      </c>
      <c r="F1619" s="1">
        <v>4.6699999999999997E-5</v>
      </c>
      <c r="G1619" s="1">
        <v>2.3099999999999999E-5</v>
      </c>
      <c r="H1619" s="1">
        <v>0.29820629999999998</v>
      </c>
      <c r="J1619" s="8">
        <v>2.6645352591003757E-15</v>
      </c>
      <c r="K1619" s="8">
        <v>0</v>
      </c>
      <c r="M1619" s="8">
        <v>2.2232198742534223E-15</v>
      </c>
      <c r="N1619" s="8">
        <v>0</v>
      </c>
    </row>
    <row r="1620" spans="1:14" x14ac:dyDescent="0.25">
      <c r="A1620" s="1">
        <v>1</v>
      </c>
      <c r="B1620" s="1">
        <v>2</v>
      </c>
      <c r="C1620" s="1">
        <v>-3</v>
      </c>
      <c r="D1620" s="1">
        <v>-2</v>
      </c>
      <c r="F1620" s="1">
        <v>4.6199999999999998E-5</v>
      </c>
      <c r="G1620" s="1">
        <v>2.41E-5</v>
      </c>
      <c r="H1620" s="1">
        <v>0.29952770000000001</v>
      </c>
      <c r="J1620" s="8">
        <v>9.9920072216264089E-16</v>
      </c>
      <c r="K1620" s="8">
        <v>0</v>
      </c>
      <c r="M1620" s="8">
        <v>6.3777457165881442E-16</v>
      </c>
      <c r="N1620" s="8">
        <v>0</v>
      </c>
    </row>
    <row r="1621" spans="1:14" x14ac:dyDescent="0.25">
      <c r="A1621" s="1">
        <v>1</v>
      </c>
      <c r="B1621" s="1">
        <v>2</v>
      </c>
      <c r="C1621" s="1">
        <v>-3</v>
      </c>
      <c r="D1621" s="1">
        <v>-1</v>
      </c>
      <c r="F1621" s="1">
        <v>4.7899999999999999E-5</v>
      </c>
      <c r="G1621" s="1">
        <v>2.4700000000000001E-5</v>
      </c>
      <c r="H1621" s="1">
        <v>0.30447740000000001</v>
      </c>
      <c r="J1621" s="8">
        <v>2.2867629927476573E-15</v>
      </c>
      <c r="K1621" s="8">
        <v>0</v>
      </c>
      <c r="M1621" s="8">
        <v>2.2204460492503131E-15</v>
      </c>
      <c r="N1621" s="8">
        <v>0</v>
      </c>
    </row>
    <row r="1622" spans="1:14" x14ac:dyDescent="0.25">
      <c r="A1622" s="1">
        <v>1</v>
      </c>
      <c r="B1622" s="1">
        <v>2</v>
      </c>
      <c r="C1622" s="1">
        <v>-3</v>
      </c>
      <c r="D1622" s="1">
        <v>0</v>
      </c>
      <c r="F1622" s="1">
        <v>4.3099999999999997E-5</v>
      </c>
      <c r="G1622" s="1">
        <v>2.41E-5</v>
      </c>
      <c r="H1622" s="1">
        <v>0.30049880000000001</v>
      </c>
      <c r="J1622" s="8">
        <v>9.2222050695124068E-16</v>
      </c>
      <c r="K1622" s="8">
        <v>0</v>
      </c>
      <c r="M1622" s="8">
        <v>4.9650683064945462E-16</v>
      </c>
      <c r="N1622" s="8">
        <v>0</v>
      </c>
    </row>
    <row r="1623" spans="1:14" x14ac:dyDescent="0.25">
      <c r="A1623" s="1">
        <v>1</v>
      </c>
      <c r="B1623" s="1">
        <v>2</v>
      </c>
      <c r="C1623" s="1">
        <v>-3</v>
      </c>
      <c r="D1623" s="1">
        <v>1</v>
      </c>
      <c r="F1623" s="1">
        <v>4.6100000000000002E-5</v>
      </c>
      <c r="G1623" s="1">
        <v>5.3199999999999999E-5</v>
      </c>
      <c r="H1623" s="1">
        <v>0.30462289999999997</v>
      </c>
      <c r="J1623" s="8">
        <v>1.3414875847488985E-15</v>
      </c>
      <c r="K1623" s="8">
        <v>8.6355085227607626E-16</v>
      </c>
      <c r="M1623" s="8">
        <v>1.3322676295501878E-15</v>
      </c>
      <c r="N1623" s="8">
        <v>3.1401849173675503E-16</v>
      </c>
    </row>
    <row r="1624" spans="1:14" x14ac:dyDescent="0.25">
      <c r="A1624" s="1">
        <v>1</v>
      </c>
      <c r="B1624" s="1">
        <v>2</v>
      </c>
      <c r="C1624" s="1">
        <v>-3</v>
      </c>
      <c r="D1624" s="1">
        <v>2</v>
      </c>
      <c r="F1624" s="1">
        <v>4.5500000000000001E-5</v>
      </c>
      <c r="G1624" s="1">
        <v>5.4299999999999998E-5</v>
      </c>
      <c r="H1624" s="1">
        <v>0.30542200000000003</v>
      </c>
      <c r="J1624" s="8">
        <v>4.0091197218190075E-15</v>
      </c>
      <c r="K1624" s="8">
        <v>3.1401849173675503E-16</v>
      </c>
      <c r="M1624" s="8">
        <v>3.9998856526172902E-15</v>
      </c>
      <c r="N1624" s="8">
        <v>3.1401849173675503E-16</v>
      </c>
    </row>
    <row r="1625" spans="1:14" x14ac:dyDescent="0.25">
      <c r="A1625" s="1">
        <v>1</v>
      </c>
      <c r="B1625" s="1">
        <v>2</v>
      </c>
      <c r="C1625" s="1">
        <v>-3</v>
      </c>
      <c r="D1625" s="1">
        <v>3</v>
      </c>
      <c r="F1625" s="1">
        <v>4.5000000000000003E-5</v>
      </c>
      <c r="G1625" s="1">
        <v>5.1400000000000003E-5</v>
      </c>
      <c r="H1625" s="1">
        <v>0.30449090000000001</v>
      </c>
      <c r="J1625" s="8">
        <v>1.7832822334594722E-15</v>
      </c>
      <c r="K1625" s="8">
        <v>4.7102773760513248E-16</v>
      </c>
      <c r="M1625" s="8">
        <v>1.3322676295501878E-15</v>
      </c>
      <c r="N1625" s="8">
        <v>1.5700924586837752E-16</v>
      </c>
    </row>
    <row r="1626" spans="1:14" x14ac:dyDescent="0.25">
      <c r="A1626" s="1">
        <v>1</v>
      </c>
      <c r="B1626" s="1">
        <v>2</v>
      </c>
      <c r="C1626" s="1">
        <v>-2</v>
      </c>
      <c r="D1626" s="1">
        <v>-3</v>
      </c>
      <c r="F1626" s="1">
        <v>4.6900000000000002E-5</v>
      </c>
      <c r="G1626" s="1">
        <v>2.3499999999999999E-5</v>
      </c>
      <c r="H1626" s="1">
        <v>0.30169119999999999</v>
      </c>
      <c r="J1626" s="8">
        <v>2.2204460492503131E-16</v>
      </c>
      <c r="K1626" s="8">
        <v>0</v>
      </c>
      <c r="M1626" s="8">
        <v>3.1401849173675503E-16</v>
      </c>
      <c r="N1626" s="8">
        <v>0</v>
      </c>
    </row>
    <row r="1627" spans="1:14" x14ac:dyDescent="0.25">
      <c r="A1627" s="1">
        <v>1</v>
      </c>
      <c r="B1627" s="1">
        <v>2</v>
      </c>
      <c r="C1627" s="1">
        <v>-2</v>
      </c>
      <c r="D1627" s="1">
        <v>-2</v>
      </c>
      <c r="F1627" s="1">
        <v>4.8900000000000003E-5</v>
      </c>
      <c r="G1627" s="1">
        <v>2.7100000000000001E-5</v>
      </c>
      <c r="H1627" s="1">
        <v>0.29804140000000001</v>
      </c>
      <c r="J1627" s="8">
        <v>1.0175362097255202E-15</v>
      </c>
      <c r="K1627" s="8">
        <v>0</v>
      </c>
      <c r="M1627" s="8">
        <v>6.2803698347351007E-16</v>
      </c>
      <c r="N1627" s="8">
        <v>0</v>
      </c>
    </row>
    <row r="1628" spans="1:14" x14ac:dyDescent="0.25">
      <c r="A1628" s="1">
        <v>1</v>
      </c>
      <c r="B1628" s="1">
        <v>2</v>
      </c>
      <c r="C1628" s="1">
        <v>-2</v>
      </c>
      <c r="D1628" s="1">
        <v>-1</v>
      </c>
      <c r="F1628" s="1">
        <v>4.6600000000000001E-5</v>
      </c>
      <c r="G1628" s="1">
        <v>2.4499999999999999E-5</v>
      </c>
      <c r="H1628" s="1">
        <v>0.30180790000000002</v>
      </c>
      <c r="J1628" s="8">
        <v>3.6771686055379495E-15</v>
      </c>
      <c r="K1628" s="8">
        <v>0</v>
      </c>
      <c r="M1628" s="8">
        <v>3.5807919791231188E-15</v>
      </c>
      <c r="N1628" s="8">
        <v>0</v>
      </c>
    </row>
    <row r="1629" spans="1:14" x14ac:dyDescent="0.25">
      <c r="A1629" s="1">
        <v>1</v>
      </c>
      <c r="B1629" s="1">
        <v>2</v>
      </c>
      <c r="C1629" s="1">
        <v>-2</v>
      </c>
      <c r="D1629" s="1">
        <v>0</v>
      </c>
      <c r="F1629" s="1">
        <v>4.1100000000000003E-5</v>
      </c>
      <c r="G1629" s="1">
        <v>2.3900000000000002E-5</v>
      </c>
      <c r="H1629" s="1">
        <v>0.29596260000000002</v>
      </c>
      <c r="J1629" s="8">
        <v>4.9650683064945462E-16</v>
      </c>
      <c r="K1629" s="8">
        <v>0</v>
      </c>
      <c r="M1629" s="8">
        <v>5.5101297694794727E-40</v>
      </c>
      <c r="N1629" s="8">
        <v>0</v>
      </c>
    </row>
    <row r="1630" spans="1:14" x14ac:dyDescent="0.25">
      <c r="A1630" s="1">
        <v>1</v>
      </c>
      <c r="B1630" s="1">
        <v>2</v>
      </c>
      <c r="C1630" s="1">
        <v>-2</v>
      </c>
      <c r="D1630" s="1">
        <v>1</v>
      </c>
      <c r="F1630" s="1">
        <v>4.88E-5</v>
      </c>
      <c r="G1630" s="1">
        <v>5.6199999999999997E-5</v>
      </c>
      <c r="H1630" s="1">
        <v>0.30306870000000002</v>
      </c>
      <c r="J1630" s="8">
        <v>1.7832822334594722E-15</v>
      </c>
      <c r="K1630" s="8">
        <v>0</v>
      </c>
      <c r="M1630" s="8">
        <v>1.7780907166694521E-15</v>
      </c>
      <c r="N1630" s="8">
        <v>2.3551386880256624E-16</v>
      </c>
    </row>
    <row r="1631" spans="1:14" x14ac:dyDescent="0.25">
      <c r="A1631" s="1">
        <v>1</v>
      </c>
      <c r="B1631" s="1">
        <v>2</v>
      </c>
      <c r="C1631" s="1">
        <v>-2</v>
      </c>
      <c r="D1631" s="1">
        <v>2</v>
      </c>
      <c r="F1631" s="1">
        <v>4.99E-5</v>
      </c>
      <c r="G1631" s="1">
        <v>6.4499999999999996E-5</v>
      </c>
      <c r="H1631" s="1">
        <v>0.31214890000000001</v>
      </c>
      <c r="J1631" s="8">
        <v>9.1887305304887692E-16</v>
      </c>
      <c r="K1631" s="8">
        <v>6.2803698347351007E-16</v>
      </c>
      <c r="M1631" s="8">
        <v>9.0194944897658678E-16</v>
      </c>
      <c r="N1631" s="8">
        <v>4.7102773760513248E-16</v>
      </c>
    </row>
    <row r="1632" spans="1:14" x14ac:dyDescent="0.25">
      <c r="A1632" s="1">
        <v>1</v>
      </c>
      <c r="B1632" s="1">
        <v>2</v>
      </c>
      <c r="C1632" s="1">
        <v>-2</v>
      </c>
      <c r="D1632" s="1">
        <v>3</v>
      </c>
      <c r="F1632" s="1">
        <v>4.6600000000000001E-5</v>
      </c>
      <c r="G1632" s="1">
        <v>5.3499999999999999E-5</v>
      </c>
      <c r="H1632" s="1">
        <v>0.30469309999999999</v>
      </c>
      <c r="J1632" s="8">
        <v>1.7832822334594722E-15</v>
      </c>
      <c r="K1632" s="8">
        <v>0</v>
      </c>
      <c r="M1632" s="8">
        <v>1.8038988979531736E-15</v>
      </c>
      <c r="N1632" s="8">
        <v>0</v>
      </c>
    </row>
    <row r="1633" spans="1:14" x14ac:dyDescent="0.25">
      <c r="A1633" s="1">
        <v>1</v>
      </c>
      <c r="B1633" s="1">
        <v>2</v>
      </c>
      <c r="C1633" s="1">
        <v>-1</v>
      </c>
      <c r="D1633" s="1">
        <v>-3</v>
      </c>
      <c r="F1633" s="1">
        <v>4.7299999999999998E-5</v>
      </c>
      <c r="G1633" s="1">
        <v>5.8400000000000003E-5</v>
      </c>
      <c r="H1633" s="1">
        <v>0.30271759999999998</v>
      </c>
      <c r="J1633" s="8">
        <v>1.3322676295501878E-15</v>
      </c>
      <c r="K1633" s="8">
        <v>3.1401849173675502E-15</v>
      </c>
      <c r="M1633" s="8">
        <v>1.3322676295501878E-15</v>
      </c>
      <c r="N1633" s="8">
        <v>3.1401849173675502E-15</v>
      </c>
    </row>
    <row r="1634" spans="1:14" x14ac:dyDescent="0.25">
      <c r="A1634" s="1">
        <v>1</v>
      </c>
      <c r="B1634" s="1">
        <v>2</v>
      </c>
      <c r="C1634" s="1">
        <v>-1</v>
      </c>
      <c r="D1634" s="1">
        <v>-2</v>
      </c>
      <c r="F1634" s="1">
        <v>5.4200000000000003E-5</v>
      </c>
      <c r="G1634" s="1">
        <v>2.8E-5</v>
      </c>
      <c r="H1634" s="1">
        <v>0.2996645</v>
      </c>
      <c r="J1634" s="8">
        <v>9.1551335970444749E-16</v>
      </c>
      <c r="K1634" s="8">
        <v>0</v>
      </c>
      <c r="M1634" s="8">
        <v>1.0175362097255202E-15</v>
      </c>
      <c r="N1634" s="8">
        <v>0</v>
      </c>
    </row>
    <row r="1635" spans="1:14" x14ac:dyDescent="0.25">
      <c r="A1635" s="1">
        <v>1</v>
      </c>
      <c r="B1635" s="1">
        <v>2</v>
      </c>
      <c r="C1635" s="1">
        <v>-1</v>
      </c>
      <c r="D1635" s="1">
        <v>-1</v>
      </c>
      <c r="F1635" s="1">
        <v>4.46E-5</v>
      </c>
      <c r="G1635" s="1">
        <v>2.4700000000000001E-5</v>
      </c>
      <c r="H1635" s="1">
        <v>0.30214419999999997</v>
      </c>
      <c r="J1635" s="8">
        <v>2.3182137340672761E-15</v>
      </c>
      <c r="K1635" s="8">
        <v>0</v>
      </c>
      <c r="M1635" s="8">
        <v>2.2480302876233912E-15</v>
      </c>
      <c r="N1635" s="8">
        <v>0</v>
      </c>
    </row>
    <row r="1636" spans="1:14" x14ac:dyDescent="0.25">
      <c r="A1636" s="1">
        <v>1</v>
      </c>
      <c r="B1636" s="1">
        <v>2</v>
      </c>
      <c r="C1636" s="1">
        <v>-1</v>
      </c>
      <c r="D1636" s="1">
        <v>0</v>
      </c>
      <c r="F1636" s="1">
        <v>3.5899999999999998E-5</v>
      </c>
      <c r="G1636" s="1">
        <v>2.5299999999999998E-5</v>
      </c>
      <c r="H1636" s="1">
        <v>0.29931990000000003</v>
      </c>
      <c r="J1636" s="8">
        <v>4.8710837515742581E-16</v>
      </c>
      <c r="K1636" s="8">
        <v>0</v>
      </c>
      <c r="M1636" s="8">
        <v>5.5511151231257827E-17</v>
      </c>
      <c r="N1636" s="8">
        <v>0</v>
      </c>
    </row>
    <row r="1637" spans="1:14" x14ac:dyDescent="0.25">
      <c r="A1637" s="1">
        <v>1</v>
      </c>
      <c r="B1637" s="1">
        <v>2</v>
      </c>
      <c r="C1637" s="1">
        <v>-1</v>
      </c>
      <c r="D1637" s="1">
        <v>1</v>
      </c>
      <c r="F1637" s="1">
        <v>4.6799999999999999E-5</v>
      </c>
      <c r="G1637" s="1">
        <v>5.5399999999999998E-5</v>
      </c>
      <c r="H1637" s="1">
        <v>0.30331950000000002</v>
      </c>
      <c r="J1637" s="8">
        <v>9.1887305304887692E-16</v>
      </c>
      <c r="K1637" s="8">
        <v>7.8504622934188756E-16</v>
      </c>
      <c r="M1637" s="8">
        <v>9.1887305304887692E-16</v>
      </c>
      <c r="N1637" s="8">
        <v>4.7102773760513248E-16</v>
      </c>
    </row>
    <row r="1638" spans="1:14" x14ac:dyDescent="0.25">
      <c r="A1638" s="1">
        <v>1</v>
      </c>
      <c r="B1638" s="1">
        <v>2</v>
      </c>
      <c r="C1638" s="1">
        <v>-1</v>
      </c>
      <c r="D1638" s="1">
        <v>2</v>
      </c>
      <c r="F1638" s="1">
        <v>4.4100000000000001E-5</v>
      </c>
      <c r="G1638" s="1">
        <v>5.4500000000000003E-5</v>
      </c>
      <c r="H1638" s="1">
        <v>0.30561139999999998</v>
      </c>
      <c r="J1638" s="8">
        <v>5.9269690555648409E-16</v>
      </c>
      <c r="K1638" s="8">
        <v>7.8504622934188756E-16</v>
      </c>
      <c r="M1638" s="8">
        <v>4.7102773760513248E-16</v>
      </c>
      <c r="N1638" s="8">
        <v>9.4205547521026495E-16</v>
      </c>
    </row>
    <row r="1639" spans="1:14" x14ac:dyDescent="0.25">
      <c r="A1639" s="1">
        <v>1</v>
      </c>
      <c r="B1639" s="1">
        <v>2</v>
      </c>
      <c r="C1639" s="1">
        <v>-1</v>
      </c>
      <c r="D1639" s="1">
        <v>3</v>
      </c>
      <c r="F1639" s="1">
        <v>5.13E-5</v>
      </c>
      <c r="G1639" s="1">
        <v>6.9300000000000004E-5</v>
      </c>
      <c r="H1639" s="1">
        <v>0.30325540000000001</v>
      </c>
      <c r="J1639" s="8">
        <v>1.3414875847488985E-15</v>
      </c>
      <c r="K1639" s="8">
        <v>2.5121479338940403E-15</v>
      </c>
      <c r="M1639" s="8">
        <v>9.0194944897658678E-16</v>
      </c>
      <c r="N1639" s="8">
        <v>1.8841109504205299E-15</v>
      </c>
    </row>
    <row r="1640" spans="1:14" x14ac:dyDescent="0.25">
      <c r="A1640" s="1">
        <v>1</v>
      </c>
      <c r="B1640" s="1">
        <v>2</v>
      </c>
      <c r="C1640" s="1">
        <v>0</v>
      </c>
      <c r="D1640" s="1">
        <v>-3</v>
      </c>
      <c r="F1640" s="1">
        <v>4.6199999999999998E-5</v>
      </c>
      <c r="G1640" s="1">
        <v>5.5500000000000001E-5</v>
      </c>
      <c r="H1640" s="1">
        <v>0.3047165</v>
      </c>
      <c r="J1640" s="8">
        <v>1.1102230246251565E-16</v>
      </c>
      <c r="K1640" s="8">
        <v>0</v>
      </c>
      <c r="M1640" s="8">
        <v>0</v>
      </c>
      <c r="N1640" s="8">
        <v>3.1401849173675503E-16</v>
      </c>
    </row>
    <row r="1641" spans="1:14" x14ac:dyDescent="0.25">
      <c r="A1641" s="1">
        <v>1</v>
      </c>
      <c r="B1641" s="1">
        <v>2</v>
      </c>
      <c r="C1641" s="1">
        <v>0</v>
      </c>
      <c r="D1641" s="1">
        <v>-2</v>
      </c>
      <c r="F1641" s="1">
        <v>4.4700000000000002E-5</v>
      </c>
      <c r="G1641" s="1">
        <v>5.3399999999999997E-5</v>
      </c>
      <c r="H1641" s="1">
        <v>0.30373790000000001</v>
      </c>
      <c r="J1641" s="8">
        <v>1.2609709600486848E-15</v>
      </c>
      <c r="K1641" s="8">
        <v>2.3551386880256627E-15</v>
      </c>
      <c r="M1641" s="8">
        <v>1.2560739669470201E-15</v>
      </c>
      <c r="N1641" s="8">
        <v>2.1981294421572851E-15</v>
      </c>
    </row>
    <row r="1642" spans="1:14" x14ac:dyDescent="0.25">
      <c r="A1642" s="1">
        <v>1</v>
      </c>
      <c r="B1642" s="1">
        <v>2</v>
      </c>
      <c r="C1642" s="1">
        <v>0</v>
      </c>
      <c r="D1642" s="1">
        <v>-1</v>
      </c>
      <c r="F1642" s="1">
        <v>5.5999999999999999E-5</v>
      </c>
      <c r="G1642" s="1">
        <v>2.3200000000000001E-5</v>
      </c>
      <c r="H1642" s="1">
        <v>0.298566</v>
      </c>
      <c r="J1642" s="8">
        <v>1.3687748718835771E-15</v>
      </c>
      <c r="K1642" s="8">
        <v>0</v>
      </c>
      <c r="M1642" s="8">
        <v>1.3551999095955061E-15</v>
      </c>
      <c r="N1642" s="8">
        <v>0</v>
      </c>
    </row>
    <row r="1643" spans="1:14" x14ac:dyDescent="0.25">
      <c r="A1643" s="1">
        <v>1</v>
      </c>
      <c r="B1643" s="1">
        <v>2</v>
      </c>
      <c r="C1643" s="1">
        <v>0</v>
      </c>
      <c r="D1643" s="1">
        <v>0</v>
      </c>
      <c r="F1643" s="1">
        <v>2.65E-5</v>
      </c>
      <c r="G1643" s="1">
        <v>5.5699999999999999E-5</v>
      </c>
      <c r="H1643" s="1">
        <v>0.30413069999999998</v>
      </c>
      <c r="J1643" s="8">
        <v>0</v>
      </c>
      <c r="K1643" s="8">
        <v>6.8437953154043306E-9</v>
      </c>
      <c r="M1643" s="8">
        <v>0</v>
      </c>
      <c r="N1643" s="8">
        <v>0</v>
      </c>
    </row>
    <row r="1644" spans="1:14" x14ac:dyDescent="0.25">
      <c r="A1644" s="1">
        <v>1</v>
      </c>
      <c r="B1644" s="1">
        <v>2</v>
      </c>
      <c r="C1644" s="1">
        <v>0</v>
      </c>
      <c r="D1644" s="1">
        <v>1</v>
      </c>
      <c r="F1644" s="1">
        <v>4.4700000000000002E-5</v>
      </c>
      <c r="G1644" s="1">
        <v>5.27E-5</v>
      </c>
      <c r="H1644" s="1">
        <v>0.30813360000000001</v>
      </c>
      <c r="J1644" s="8">
        <v>9.6328243376788003E-16</v>
      </c>
      <c r="K1644" s="8">
        <v>3.1401849173675503E-16</v>
      </c>
      <c r="M1644" s="8">
        <v>9.8756818693075375E-16</v>
      </c>
      <c r="N1644" s="8">
        <v>3.1401849173675503E-16</v>
      </c>
    </row>
    <row r="1645" spans="1:14" x14ac:dyDescent="0.25">
      <c r="A1645" s="1">
        <v>1</v>
      </c>
      <c r="B1645" s="1">
        <v>2</v>
      </c>
      <c r="C1645" s="1">
        <v>0</v>
      </c>
      <c r="D1645" s="1">
        <v>2</v>
      </c>
      <c r="F1645" s="1">
        <v>4.3999999999999999E-5</v>
      </c>
      <c r="G1645" s="1">
        <v>5.2599999999999998E-5</v>
      </c>
      <c r="H1645" s="1">
        <v>0.30676779999999998</v>
      </c>
      <c r="J1645" s="8">
        <v>4.4408920985006262E-16</v>
      </c>
      <c r="K1645" s="8">
        <v>7.8504622934188756E-16</v>
      </c>
      <c r="M1645" s="8">
        <v>3.1401849173675503E-16</v>
      </c>
      <c r="N1645" s="8">
        <v>3.1401849173675503E-16</v>
      </c>
    </row>
    <row r="1646" spans="1:14" x14ac:dyDescent="0.25">
      <c r="A1646" s="1">
        <v>1</v>
      </c>
      <c r="B1646" s="1">
        <v>2</v>
      </c>
      <c r="C1646" s="1">
        <v>0</v>
      </c>
      <c r="D1646" s="1">
        <v>3</v>
      </c>
      <c r="F1646" s="1">
        <v>4.4299999999999999E-5</v>
      </c>
      <c r="G1646" s="1">
        <v>5.2800000000000003E-5</v>
      </c>
      <c r="H1646" s="1">
        <v>0.30399029999999999</v>
      </c>
      <c r="J1646" s="8">
        <v>1.3414875847488985E-15</v>
      </c>
      <c r="K1646" s="8">
        <v>0</v>
      </c>
      <c r="M1646" s="8">
        <v>1.7974815923129858E-15</v>
      </c>
      <c r="N1646" s="8">
        <v>0</v>
      </c>
    </row>
    <row r="1647" spans="1:14" x14ac:dyDescent="0.25">
      <c r="A1647" s="1">
        <v>1</v>
      </c>
      <c r="B1647" s="1">
        <v>2</v>
      </c>
      <c r="C1647" s="1">
        <v>1</v>
      </c>
      <c r="D1647" s="1">
        <v>-3</v>
      </c>
      <c r="F1647" s="1">
        <v>4.88E-5</v>
      </c>
      <c r="G1647" s="1">
        <v>6.1699999999999995E-5</v>
      </c>
      <c r="H1647" s="1">
        <v>0.3033151</v>
      </c>
      <c r="J1647" s="8">
        <v>7.7683884589667242E-15</v>
      </c>
      <c r="K1647" s="8">
        <v>5.6523328512615901E-15</v>
      </c>
      <c r="M1647" s="8">
        <v>1.8873791418627661E-15</v>
      </c>
      <c r="N1647" s="8">
        <v>3.1401849173675503E-16</v>
      </c>
    </row>
    <row r="1648" spans="1:14" x14ac:dyDescent="0.25">
      <c r="A1648" s="1">
        <v>1</v>
      </c>
      <c r="B1648" s="1">
        <v>2</v>
      </c>
      <c r="C1648" s="1">
        <v>1</v>
      </c>
      <c r="D1648" s="1">
        <v>-2</v>
      </c>
      <c r="F1648" s="1">
        <v>4.6100000000000002E-5</v>
      </c>
      <c r="G1648" s="1">
        <v>5.9500000000000003E-5</v>
      </c>
      <c r="H1648" s="1">
        <v>0.30057630000000002</v>
      </c>
      <c r="J1648" s="8">
        <v>2.5146000066436358E-15</v>
      </c>
      <c r="K1648" s="8">
        <v>1.8841109504205299E-15</v>
      </c>
      <c r="M1648" s="8">
        <v>6.3777457165881442E-16</v>
      </c>
      <c r="N1648" s="8">
        <v>6.2803698347351007E-16</v>
      </c>
    </row>
    <row r="1649" spans="1:14" x14ac:dyDescent="0.25">
      <c r="A1649" s="1">
        <v>1</v>
      </c>
      <c r="B1649" s="1">
        <v>2</v>
      </c>
      <c r="C1649" s="1">
        <v>1</v>
      </c>
      <c r="D1649" s="1">
        <v>-1</v>
      </c>
      <c r="F1649" s="1">
        <v>4.8199999999999999E-5</v>
      </c>
      <c r="G1649" s="1">
        <v>5.8600000000000001E-5</v>
      </c>
      <c r="H1649" s="1">
        <v>0.30365579999999998</v>
      </c>
      <c r="J1649" s="8">
        <v>1.5710734600032811E-15</v>
      </c>
      <c r="K1649" s="8">
        <v>1.5700924586837751E-15</v>
      </c>
      <c r="M1649" s="8">
        <v>3.3306690738754696E-16</v>
      </c>
      <c r="N1649" s="8">
        <v>0</v>
      </c>
    </row>
    <row r="1650" spans="1:14" x14ac:dyDescent="0.25">
      <c r="A1650" s="1">
        <v>1</v>
      </c>
      <c r="B1650" s="1">
        <v>2</v>
      </c>
      <c r="C1650" s="1">
        <v>1</v>
      </c>
      <c r="D1650" s="1">
        <v>0</v>
      </c>
      <c r="F1650" s="1">
        <v>4.21E-5</v>
      </c>
      <c r="G1650" s="1">
        <v>5.5600000000000003E-5</v>
      </c>
      <c r="H1650" s="1">
        <v>0.30072559999999998</v>
      </c>
      <c r="J1650" s="8">
        <v>0</v>
      </c>
      <c r="K1650" s="8">
        <v>3.4218976577021653E-9</v>
      </c>
      <c r="M1650" s="8">
        <v>0</v>
      </c>
      <c r="N1650" s="8">
        <v>0</v>
      </c>
    </row>
    <row r="1651" spans="1:14" x14ac:dyDescent="0.25">
      <c r="A1651" s="1">
        <v>1</v>
      </c>
      <c r="B1651" s="1">
        <v>2</v>
      </c>
      <c r="C1651" s="1">
        <v>1</v>
      </c>
      <c r="D1651" s="1">
        <v>1</v>
      </c>
      <c r="F1651" s="1">
        <v>4.5099999999999998E-5</v>
      </c>
      <c r="G1651" s="1">
        <v>5.3399999999999997E-5</v>
      </c>
      <c r="H1651" s="1">
        <v>0.30636180000000002</v>
      </c>
      <c r="J1651" s="8">
        <v>2.2740100924753454E-15</v>
      </c>
      <c r="K1651" s="8">
        <v>7.8504622934188756E-16</v>
      </c>
      <c r="M1651" s="8">
        <v>1.5622222714862009E-15</v>
      </c>
      <c r="N1651" s="8">
        <v>1.5700924586837752E-16</v>
      </c>
    </row>
    <row r="1652" spans="1:14" x14ac:dyDescent="0.25">
      <c r="A1652" s="1">
        <v>1</v>
      </c>
      <c r="B1652" s="1">
        <v>2</v>
      </c>
      <c r="C1652" s="1">
        <v>1</v>
      </c>
      <c r="D1652" s="1">
        <v>2</v>
      </c>
      <c r="F1652" s="1">
        <v>4.4100000000000001E-5</v>
      </c>
      <c r="G1652" s="1">
        <v>5.4500000000000003E-5</v>
      </c>
      <c r="H1652" s="1">
        <v>0.30156769999999999</v>
      </c>
      <c r="J1652" s="8">
        <v>2.6970080114752555E-15</v>
      </c>
      <c r="K1652" s="8">
        <v>1.5700924586837751E-15</v>
      </c>
      <c r="M1652" s="8">
        <v>1.0656117000158708E-15</v>
      </c>
      <c r="N1652" s="8">
        <v>3.1401849173675503E-16</v>
      </c>
    </row>
    <row r="1653" spans="1:14" x14ac:dyDescent="0.25">
      <c r="A1653" s="1">
        <v>1</v>
      </c>
      <c r="B1653" s="1">
        <v>2</v>
      </c>
      <c r="C1653" s="1">
        <v>1</v>
      </c>
      <c r="D1653" s="1">
        <v>3</v>
      </c>
      <c r="F1653" s="1">
        <v>4.4400000000000002E-5</v>
      </c>
      <c r="G1653" s="1">
        <v>5.3399999999999997E-5</v>
      </c>
      <c r="H1653" s="1">
        <v>0.3067648</v>
      </c>
      <c r="J1653" s="8">
        <v>1.5350464433488667E-14</v>
      </c>
      <c r="K1653" s="8">
        <v>1.2246721177733445E-14</v>
      </c>
      <c r="M1653" s="8">
        <v>4.002629240309382E-15</v>
      </c>
      <c r="N1653" s="8">
        <v>3.1401849173675503E-16</v>
      </c>
    </row>
    <row r="1654" spans="1:14" x14ac:dyDescent="0.25">
      <c r="A1654" s="1">
        <v>1</v>
      </c>
      <c r="B1654" s="1">
        <v>2</v>
      </c>
      <c r="C1654" s="1">
        <v>2</v>
      </c>
      <c r="D1654" s="1">
        <v>-3</v>
      </c>
      <c r="F1654" s="1">
        <v>4.4400000000000002E-5</v>
      </c>
      <c r="G1654" s="1">
        <v>5.3699999999999997E-5</v>
      </c>
      <c r="H1654" s="1">
        <v>0.30714439999999998</v>
      </c>
      <c r="J1654" s="8">
        <v>2.3733857464271978E-15</v>
      </c>
      <c r="K1654" s="8">
        <v>9.4205547521026495E-16</v>
      </c>
      <c r="M1654" s="8">
        <v>1.2994827337208943E-15</v>
      </c>
      <c r="N1654" s="8">
        <v>3.1401849173675503E-16</v>
      </c>
    </row>
    <row r="1655" spans="1:14" x14ac:dyDescent="0.25">
      <c r="A1655" s="1">
        <v>1</v>
      </c>
      <c r="B1655" s="1">
        <v>2</v>
      </c>
      <c r="C1655" s="1">
        <v>2</v>
      </c>
      <c r="D1655" s="1">
        <v>-2</v>
      </c>
      <c r="F1655" s="1">
        <v>4.74E-5</v>
      </c>
      <c r="G1655" s="1">
        <v>6.0900000000000003E-5</v>
      </c>
      <c r="H1655" s="1">
        <v>0.30566729999999998</v>
      </c>
      <c r="J1655" s="8">
        <v>1.5543122344752192E-15</v>
      </c>
      <c r="K1655" s="8">
        <v>1.2560739669470201E-15</v>
      </c>
      <c r="M1655" s="8">
        <v>1.2994827337208943E-15</v>
      </c>
      <c r="N1655" s="8">
        <v>9.4205547521026495E-16</v>
      </c>
    </row>
    <row r="1656" spans="1:14" x14ac:dyDescent="0.25">
      <c r="A1656" s="1">
        <v>1</v>
      </c>
      <c r="B1656" s="1">
        <v>2</v>
      </c>
      <c r="C1656" s="1">
        <v>2</v>
      </c>
      <c r="D1656" s="1">
        <v>-1</v>
      </c>
      <c r="F1656" s="1">
        <v>4.3800000000000001E-5</v>
      </c>
      <c r="G1656" s="1">
        <v>5.1700000000000003E-5</v>
      </c>
      <c r="H1656" s="1">
        <v>0.30424279999999998</v>
      </c>
      <c r="J1656" s="8">
        <v>6.4974136686044713E-16</v>
      </c>
      <c r="K1656" s="8">
        <v>3.1401849173675503E-16</v>
      </c>
      <c r="M1656" s="8">
        <v>6.2803698347351007E-16</v>
      </c>
      <c r="N1656" s="8">
        <v>9.4205547521026495E-16</v>
      </c>
    </row>
    <row r="1657" spans="1:14" x14ac:dyDescent="0.25">
      <c r="A1657" s="1">
        <v>1</v>
      </c>
      <c r="B1657" s="1">
        <v>2</v>
      </c>
      <c r="C1657" s="1">
        <v>2</v>
      </c>
      <c r="D1657" s="1">
        <v>0</v>
      </c>
      <c r="F1657" s="1">
        <v>4.3600000000000003E-5</v>
      </c>
      <c r="G1657" s="1">
        <v>5.9299999999999998E-5</v>
      </c>
      <c r="H1657" s="1">
        <v>0.30719479999999999</v>
      </c>
      <c r="J1657" s="8">
        <v>3.3306690738754696E-16</v>
      </c>
      <c r="K1657" s="8">
        <v>1.5700924586837752E-16</v>
      </c>
      <c r="M1657" s="8">
        <v>3.1401849173675503E-16</v>
      </c>
      <c r="N1657" s="8">
        <v>3.1401849173675503E-16</v>
      </c>
    </row>
    <row r="1658" spans="1:14" x14ac:dyDescent="0.25">
      <c r="A1658" s="1">
        <v>1</v>
      </c>
      <c r="B1658" s="1">
        <v>2</v>
      </c>
      <c r="C1658" s="1">
        <v>2</v>
      </c>
      <c r="D1658" s="1">
        <v>1</v>
      </c>
      <c r="F1658" s="1">
        <v>4.4499999999999997E-5</v>
      </c>
      <c r="G1658" s="1">
        <v>5.2500000000000002E-5</v>
      </c>
      <c r="H1658" s="1">
        <v>0.30355290000000001</v>
      </c>
      <c r="J1658" s="8">
        <v>6.8438743594178853E-16</v>
      </c>
      <c r="K1658" s="8">
        <v>1.5700924586837752E-16</v>
      </c>
      <c r="M1658" s="8">
        <v>6.8438743594178853E-16</v>
      </c>
      <c r="N1658" s="8">
        <v>1.5700924586837752E-16</v>
      </c>
    </row>
    <row r="1659" spans="1:14" x14ac:dyDescent="0.25">
      <c r="A1659" s="1">
        <v>1</v>
      </c>
      <c r="B1659" s="1">
        <v>2</v>
      </c>
      <c r="C1659" s="1">
        <v>2</v>
      </c>
      <c r="D1659" s="1">
        <v>2</v>
      </c>
      <c r="F1659" s="1">
        <v>4.4700000000000002E-5</v>
      </c>
      <c r="G1659" s="1">
        <v>5.27E-5</v>
      </c>
      <c r="H1659" s="1">
        <v>0.30187190000000003</v>
      </c>
      <c r="J1659" s="8">
        <v>2.5133742693021536E-16</v>
      </c>
      <c r="K1659" s="8">
        <v>3.1401849173675503E-16</v>
      </c>
      <c r="M1659" s="8">
        <v>1.1775693440128312E-16</v>
      </c>
      <c r="N1659" s="8">
        <v>3.1401849173675503E-16</v>
      </c>
    </row>
    <row r="1660" spans="1:14" x14ac:dyDescent="0.25">
      <c r="A1660" s="1">
        <v>1</v>
      </c>
      <c r="B1660" s="1">
        <v>2</v>
      </c>
      <c r="C1660" s="1">
        <v>2</v>
      </c>
      <c r="D1660" s="1">
        <v>3</v>
      </c>
      <c r="F1660" s="1">
        <v>4.7800000000000003E-5</v>
      </c>
      <c r="G1660" s="1">
        <v>5.5600000000000003E-5</v>
      </c>
      <c r="H1660" s="1">
        <v>0.30484280000000002</v>
      </c>
      <c r="J1660" s="8">
        <v>1.3644060554852072E-15</v>
      </c>
      <c r="K1660" s="8">
        <v>0</v>
      </c>
      <c r="M1660" s="8">
        <v>1.1349281681261521E-15</v>
      </c>
      <c r="N1660" s="8">
        <v>3.1401849173675503E-16</v>
      </c>
    </row>
    <row r="1661" spans="1:14" x14ac:dyDescent="0.25">
      <c r="A1661" s="1">
        <v>1</v>
      </c>
      <c r="B1661" s="1">
        <v>2</v>
      </c>
      <c r="C1661" s="1">
        <v>3</v>
      </c>
      <c r="D1661" s="1">
        <v>-3</v>
      </c>
      <c r="F1661" s="1">
        <v>4.49E-5</v>
      </c>
      <c r="G1661" s="1">
        <v>5.3100000000000003E-5</v>
      </c>
      <c r="H1661" s="1">
        <v>0.30745159999999999</v>
      </c>
      <c r="J1661" s="8">
        <v>1.1102230246251565E-16</v>
      </c>
      <c r="K1661" s="8">
        <v>2.1981294421572851E-15</v>
      </c>
      <c r="M1661" s="8">
        <v>0</v>
      </c>
      <c r="N1661" s="8">
        <v>2.1981294421572851E-15</v>
      </c>
    </row>
    <row r="1662" spans="1:14" x14ac:dyDescent="0.25">
      <c r="A1662" s="1">
        <v>1</v>
      </c>
      <c r="B1662" s="1">
        <v>2</v>
      </c>
      <c r="C1662" s="1">
        <v>3</v>
      </c>
      <c r="D1662" s="1">
        <v>-2</v>
      </c>
      <c r="F1662" s="1">
        <v>4.4400000000000002E-5</v>
      </c>
      <c r="G1662" s="1">
        <v>5.2899999999999998E-5</v>
      </c>
      <c r="H1662" s="1">
        <v>0.3029849</v>
      </c>
      <c r="J1662" s="8">
        <v>1.3148059621411757E-15</v>
      </c>
      <c r="K1662" s="8">
        <v>9.4205547521026495E-16</v>
      </c>
      <c r="M1662" s="8">
        <v>1.2573000033218179E-15</v>
      </c>
      <c r="N1662" s="8">
        <v>3.1401849173675503E-16</v>
      </c>
    </row>
    <row r="1663" spans="1:14" x14ac:dyDescent="0.25">
      <c r="A1663" s="1">
        <v>1</v>
      </c>
      <c r="B1663" s="1">
        <v>2</v>
      </c>
      <c r="C1663" s="1">
        <v>3</v>
      </c>
      <c r="D1663" s="1">
        <v>-1</v>
      </c>
      <c r="F1663" s="1">
        <v>4.3699999999999998E-5</v>
      </c>
      <c r="G1663" s="1">
        <v>5.3000000000000001E-5</v>
      </c>
      <c r="H1663" s="1">
        <v>0.30445830000000002</v>
      </c>
      <c r="J1663" s="8">
        <v>6.8663501977833557E-16</v>
      </c>
      <c r="K1663" s="8">
        <v>1.5700924586837751E-15</v>
      </c>
      <c r="M1663" s="8">
        <v>6.2803698347351007E-16</v>
      </c>
      <c r="N1663" s="8">
        <v>9.4205547521026495E-16</v>
      </c>
    </row>
    <row r="1664" spans="1:14" x14ac:dyDescent="0.25">
      <c r="A1664" s="1">
        <v>1</v>
      </c>
      <c r="B1664" s="1">
        <v>2</v>
      </c>
      <c r="C1664" s="1">
        <v>3</v>
      </c>
      <c r="D1664" s="1">
        <v>0</v>
      </c>
      <c r="F1664" s="1">
        <v>4.0800000000000002E-5</v>
      </c>
      <c r="G1664" s="1">
        <v>5.24E-5</v>
      </c>
      <c r="H1664" s="1">
        <v>0.30358580000000002</v>
      </c>
      <c r="J1664" s="8">
        <v>0</v>
      </c>
      <c r="K1664" s="8">
        <v>0</v>
      </c>
      <c r="M1664" s="8">
        <v>0</v>
      </c>
      <c r="N1664" s="8">
        <v>3.1401849173675503E-16</v>
      </c>
    </row>
    <row r="1665" spans="1:14" x14ac:dyDescent="0.25">
      <c r="A1665" s="1">
        <v>1</v>
      </c>
      <c r="B1665" s="1">
        <v>2</v>
      </c>
      <c r="C1665" s="1">
        <v>3</v>
      </c>
      <c r="D1665" s="1">
        <v>1</v>
      </c>
      <c r="F1665" s="1">
        <v>4.4100000000000001E-5</v>
      </c>
      <c r="G1665" s="1">
        <v>5.1799999999999999E-5</v>
      </c>
      <c r="H1665" s="1">
        <v>0.30388799999999999</v>
      </c>
      <c r="J1665" s="8">
        <v>1.6653345369377348E-16</v>
      </c>
      <c r="K1665" s="8">
        <v>0</v>
      </c>
      <c r="M1665" s="8">
        <v>1.5700924586837752E-16</v>
      </c>
      <c r="N1665" s="8">
        <v>0</v>
      </c>
    </row>
    <row r="1666" spans="1:14" x14ac:dyDescent="0.25">
      <c r="A1666" s="1">
        <v>1</v>
      </c>
      <c r="B1666" s="1">
        <v>2</v>
      </c>
      <c r="C1666" s="1">
        <v>3</v>
      </c>
      <c r="D1666" s="1">
        <v>2</v>
      </c>
      <c r="F1666" s="1">
        <v>4.46E-5</v>
      </c>
      <c r="G1666" s="1">
        <v>5.63E-5</v>
      </c>
      <c r="H1666" s="1">
        <v>0.3032068</v>
      </c>
      <c r="J1666" s="8">
        <v>8.3820000221454525E-16</v>
      </c>
      <c r="K1666" s="8">
        <v>3.1401849173675503E-16</v>
      </c>
      <c r="M1666" s="8">
        <v>7.3643864125902954E-16</v>
      </c>
      <c r="N1666" s="8">
        <v>3.1401849173675503E-16</v>
      </c>
    </row>
    <row r="1667" spans="1:14" x14ac:dyDescent="0.25">
      <c r="A1667" s="1">
        <v>1</v>
      </c>
      <c r="B1667" s="1">
        <v>2</v>
      </c>
      <c r="C1667" s="1">
        <v>3</v>
      </c>
      <c r="D1667" s="1">
        <v>3</v>
      </c>
      <c r="F1667" s="1">
        <v>5.1E-5</v>
      </c>
      <c r="G1667" s="1">
        <v>5.2899999999999998E-5</v>
      </c>
      <c r="H1667" s="1">
        <v>0.30794749999999999</v>
      </c>
      <c r="J1667" s="8">
        <v>3.5665644669189445E-15</v>
      </c>
      <c r="K1667" s="8">
        <v>0</v>
      </c>
      <c r="M1667" s="8">
        <v>3.5605113770264153E-15</v>
      </c>
      <c r="N1667" s="8">
        <v>3.1401849173675503E-16</v>
      </c>
    </row>
    <row r="1668" spans="1:14" x14ac:dyDescent="0.25">
      <c r="A1668" s="1">
        <v>1</v>
      </c>
      <c r="B1668" s="1">
        <v>3</v>
      </c>
      <c r="C1668" s="1">
        <v>-3</v>
      </c>
      <c r="D1668" s="1">
        <v>-3</v>
      </c>
      <c r="F1668" s="1">
        <v>4.9799999999999998E-5</v>
      </c>
      <c r="G1668" s="1">
        <v>2.4300000000000001E-5</v>
      </c>
      <c r="H1668" s="1">
        <v>0.29869649999999998</v>
      </c>
      <c r="J1668" s="8">
        <v>1.8038988979531736E-15</v>
      </c>
      <c r="K1668" s="8">
        <v>0</v>
      </c>
      <c r="M1668" s="8">
        <v>2.2342807379225458E-15</v>
      </c>
      <c r="N1668" s="8">
        <v>0</v>
      </c>
    </row>
    <row r="1669" spans="1:14" x14ac:dyDescent="0.25">
      <c r="A1669" s="1">
        <v>1</v>
      </c>
      <c r="B1669" s="1">
        <v>3</v>
      </c>
      <c r="C1669" s="1">
        <v>-3</v>
      </c>
      <c r="D1669" s="1">
        <v>-2</v>
      </c>
      <c r="F1669" s="1">
        <v>4.5300000000000003E-5</v>
      </c>
      <c r="G1669" s="1">
        <v>2.3799999999999999E-5</v>
      </c>
      <c r="H1669" s="1">
        <v>0.29897499999999999</v>
      </c>
      <c r="J1669" s="8">
        <v>9.5666185748822163E-16</v>
      </c>
      <c r="K1669" s="8">
        <v>0</v>
      </c>
      <c r="M1669" s="8">
        <v>1.4054300946555646E-15</v>
      </c>
      <c r="N1669" s="8">
        <v>0</v>
      </c>
    </row>
    <row r="1670" spans="1:14" x14ac:dyDescent="0.25">
      <c r="A1670" s="1">
        <v>1</v>
      </c>
      <c r="B1670" s="1">
        <v>3</v>
      </c>
      <c r="C1670" s="1">
        <v>-3</v>
      </c>
      <c r="D1670" s="1">
        <v>-1</v>
      </c>
      <c r="F1670" s="1">
        <v>4.8699999999999998E-5</v>
      </c>
      <c r="G1670" s="1">
        <v>2.3900000000000002E-5</v>
      </c>
      <c r="H1670" s="1">
        <v>0.30303380000000002</v>
      </c>
      <c r="J1670" s="8">
        <v>4.0351681652475706E-15</v>
      </c>
      <c r="K1670" s="8">
        <v>0</v>
      </c>
      <c r="M1670" s="8">
        <v>4.4408920985006262E-15</v>
      </c>
      <c r="N1670" s="8">
        <v>0</v>
      </c>
    </row>
    <row r="1671" spans="1:14" x14ac:dyDescent="0.25">
      <c r="A1671" s="1">
        <v>1</v>
      </c>
      <c r="B1671" s="1">
        <v>3</v>
      </c>
      <c r="C1671" s="1">
        <v>-3</v>
      </c>
      <c r="D1671" s="1">
        <v>0</v>
      </c>
      <c r="F1671" s="1">
        <v>4.4799999999999998E-5</v>
      </c>
      <c r="G1671" s="1">
        <v>2.4600000000000002E-5</v>
      </c>
      <c r="H1671" s="1">
        <v>0.29753560000000001</v>
      </c>
      <c r="J1671" s="8">
        <v>2.2204460492503131E-16</v>
      </c>
      <c r="K1671" s="8">
        <v>0</v>
      </c>
      <c r="M1671" s="8">
        <v>4.5775667985222375E-16</v>
      </c>
      <c r="N1671" s="8">
        <v>0</v>
      </c>
    </row>
    <row r="1672" spans="1:14" x14ac:dyDescent="0.25">
      <c r="A1672" s="1">
        <v>1</v>
      </c>
      <c r="B1672" s="1">
        <v>3</v>
      </c>
      <c r="C1672" s="1">
        <v>-3</v>
      </c>
      <c r="D1672" s="1">
        <v>1</v>
      </c>
      <c r="F1672" s="1">
        <v>4.71E-5</v>
      </c>
      <c r="G1672" s="1">
        <v>5.3999999999999998E-5</v>
      </c>
      <c r="H1672" s="1">
        <v>0.30428129999999998</v>
      </c>
      <c r="J1672" s="8">
        <v>8.8817841970012523E-16</v>
      </c>
      <c r="K1672" s="8">
        <v>3.1401849173675503E-16</v>
      </c>
      <c r="M1672" s="8">
        <v>8.9164111672973612E-16</v>
      </c>
      <c r="N1672" s="8">
        <v>2.3551386880256624E-16</v>
      </c>
    </row>
    <row r="1673" spans="1:14" x14ac:dyDescent="0.25">
      <c r="A1673" s="1">
        <v>1</v>
      </c>
      <c r="B1673" s="1">
        <v>3</v>
      </c>
      <c r="C1673" s="1">
        <v>-3</v>
      </c>
      <c r="D1673" s="1">
        <v>2</v>
      </c>
      <c r="F1673" s="1">
        <v>5.1700000000000003E-5</v>
      </c>
      <c r="G1673" s="1">
        <v>7.9800000000000002E-5</v>
      </c>
      <c r="H1673" s="1">
        <v>0.30496489999999998</v>
      </c>
      <c r="J1673" s="8">
        <v>6.4736570491389375E-16</v>
      </c>
      <c r="K1673" s="8">
        <v>6.2803698347351007E-16</v>
      </c>
      <c r="M1673" s="8">
        <v>5.9269690555648409E-16</v>
      </c>
      <c r="N1673" s="8">
        <v>4.7102773760513248E-16</v>
      </c>
    </row>
    <row r="1674" spans="1:14" x14ac:dyDescent="0.25">
      <c r="A1674" s="1">
        <v>1</v>
      </c>
      <c r="B1674" s="1">
        <v>3</v>
      </c>
      <c r="C1674" s="1">
        <v>-3</v>
      </c>
      <c r="D1674" s="1">
        <v>3</v>
      </c>
      <c r="F1674" s="1">
        <v>4.46E-5</v>
      </c>
      <c r="G1674" s="1">
        <v>5.3000000000000001E-5</v>
      </c>
      <c r="H1674" s="1">
        <v>0.3101603</v>
      </c>
      <c r="J1674" s="8">
        <v>3.5561814333389041E-15</v>
      </c>
      <c r="K1674" s="8">
        <v>1.5700924586837752E-16</v>
      </c>
      <c r="M1674" s="8">
        <v>4.0160313403005793E-15</v>
      </c>
      <c r="N1674" s="8">
        <v>1.5700924586837752E-16</v>
      </c>
    </row>
    <row r="1675" spans="1:14" x14ac:dyDescent="0.25">
      <c r="A1675" s="1">
        <v>1</v>
      </c>
      <c r="B1675" s="1">
        <v>3</v>
      </c>
      <c r="C1675" s="1">
        <v>-2</v>
      </c>
      <c r="D1675" s="1">
        <v>-3</v>
      </c>
      <c r="F1675" s="1">
        <v>4.6100000000000002E-5</v>
      </c>
      <c r="G1675" s="1">
        <v>2.41E-5</v>
      </c>
      <c r="H1675" s="1">
        <v>0.2978613</v>
      </c>
      <c r="J1675" s="8">
        <v>3.554447978966673E-15</v>
      </c>
      <c r="K1675" s="8">
        <v>0</v>
      </c>
      <c r="M1675" s="8">
        <v>3.5613767340393213E-15</v>
      </c>
      <c r="N1675" s="8">
        <v>0</v>
      </c>
    </row>
    <row r="1676" spans="1:14" x14ac:dyDescent="0.25">
      <c r="A1676" s="1">
        <v>1</v>
      </c>
      <c r="B1676" s="1">
        <v>3</v>
      </c>
      <c r="C1676" s="1">
        <v>-2</v>
      </c>
      <c r="D1676" s="1">
        <v>-2</v>
      </c>
      <c r="F1676" s="1">
        <v>4.5800000000000002E-5</v>
      </c>
      <c r="G1676" s="1">
        <v>2.3499999999999999E-5</v>
      </c>
      <c r="H1676" s="1">
        <v>0.30152449999999997</v>
      </c>
      <c r="J1676" s="8">
        <v>3.5958202506018213E-15</v>
      </c>
      <c r="K1676" s="8">
        <v>0</v>
      </c>
      <c r="M1676" s="8">
        <v>3.5803616730494477E-15</v>
      </c>
      <c r="N1676" s="8">
        <v>0</v>
      </c>
    </row>
    <row r="1677" spans="1:14" x14ac:dyDescent="0.25">
      <c r="A1677" s="1">
        <v>1</v>
      </c>
      <c r="B1677" s="1">
        <v>3</v>
      </c>
      <c r="C1677" s="1">
        <v>-2</v>
      </c>
      <c r="D1677" s="1">
        <v>-1</v>
      </c>
      <c r="F1677" s="1">
        <v>4.5399999999999999E-5</v>
      </c>
      <c r="G1677" s="1">
        <v>2.4000000000000001E-5</v>
      </c>
      <c r="H1677" s="1">
        <v>0.30025000000000002</v>
      </c>
      <c r="J1677" s="8">
        <v>1.8610729195778454E-15</v>
      </c>
      <c r="K1677" s="8">
        <v>0</v>
      </c>
      <c r="M1677" s="8">
        <v>1.7910412935974927E-15</v>
      </c>
      <c r="N1677" s="8">
        <v>0</v>
      </c>
    </row>
    <row r="1678" spans="1:14" x14ac:dyDescent="0.25">
      <c r="A1678" s="1">
        <v>1</v>
      </c>
      <c r="B1678" s="1">
        <v>3</v>
      </c>
      <c r="C1678" s="1">
        <v>-2</v>
      </c>
      <c r="D1678" s="1">
        <v>0</v>
      </c>
      <c r="F1678" s="1">
        <v>4.3300000000000002E-5</v>
      </c>
      <c r="G1678" s="1">
        <v>2.55E-5</v>
      </c>
      <c r="H1678" s="1">
        <v>0.29975869999999999</v>
      </c>
      <c r="J1678" s="8">
        <v>4.002966042486721E-16</v>
      </c>
      <c r="K1678" s="8">
        <v>0</v>
      </c>
      <c r="M1678" s="8">
        <v>0</v>
      </c>
      <c r="N1678" s="8">
        <v>0</v>
      </c>
    </row>
    <row r="1679" spans="1:14" x14ac:dyDescent="0.25">
      <c r="A1679" s="1">
        <v>1</v>
      </c>
      <c r="B1679" s="1">
        <v>3</v>
      </c>
      <c r="C1679" s="1">
        <v>-2</v>
      </c>
      <c r="D1679" s="1">
        <v>1</v>
      </c>
      <c r="F1679" s="1">
        <v>4.5099999999999998E-5</v>
      </c>
      <c r="G1679" s="1">
        <v>5.2800000000000003E-5</v>
      </c>
      <c r="H1679" s="1">
        <v>0.30244700000000002</v>
      </c>
      <c r="J1679" s="8">
        <v>1.8377461060977538E-15</v>
      </c>
      <c r="K1679" s="8">
        <v>2.3551386880256624E-16</v>
      </c>
      <c r="M1679" s="8">
        <v>1.8192080739802764E-15</v>
      </c>
      <c r="N1679" s="8">
        <v>0</v>
      </c>
    </row>
    <row r="1680" spans="1:14" x14ac:dyDescent="0.25">
      <c r="A1680" s="1">
        <v>1</v>
      </c>
      <c r="B1680" s="1">
        <v>3</v>
      </c>
      <c r="C1680" s="1">
        <v>-2</v>
      </c>
      <c r="D1680" s="1">
        <v>2</v>
      </c>
      <c r="F1680" s="1">
        <v>4.3900000000000003E-5</v>
      </c>
      <c r="G1680" s="1">
        <v>5.38E-5</v>
      </c>
      <c r="H1680" s="1">
        <v>0.30296200000000001</v>
      </c>
      <c r="J1680" s="8">
        <v>3.1125870256501347E-15</v>
      </c>
      <c r="K1680" s="8">
        <v>1.5700924586837752E-16</v>
      </c>
      <c r="M1680" s="8">
        <v>3.1096155815115528E-15</v>
      </c>
      <c r="N1680" s="8">
        <v>1.5700924586837752E-16</v>
      </c>
    </row>
    <row r="1681" spans="1:14" x14ac:dyDescent="0.25">
      <c r="A1681" s="1">
        <v>1</v>
      </c>
      <c r="B1681" s="1">
        <v>3</v>
      </c>
      <c r="C1681" s="1">
        <v>-2</v>
      </c>
      <c r="D1681" s="1">
        <v>3</v>
      </c>
      <c r="F1681" s="1">
        <v>4.4700000000000002E-5</v>
      </c>
      <c r="G1681" s="1">
        <v>5.1600000000000001E-5</v>
      </c>
      <c r="H1681" s="1">
        <v>0.30547039999999998</v>
      </c>
      <c r="J1681" s="8">
        <v>1.7763568394002505E-15</v>
      </c>
      <c r="K1681" s="8">
        <v>0</v>
      </c>
      <c r="M1681" s="8">
        <v>1.7763568394002505E-15</v>
      </c>
      <c r="N1681" s="8">
        <v>0</v>
      </c>
    </row>
    <row r="1682" spans="1:14" x14ac:dyDescent="0.25">
      <c r="A1682" s="1">
        <v>1</v>
      </c>
      <c r="B1682" s="1">
        <v>3</v>
      </c>
      <c r="C1682" s="1">
        <v>-1</v>
      </c>
      <c r="D1682" s="1">
        <v>-3</v>
      </c>
      <c r="F1682" s="1">
        <v>4.6600000000000001E-5</v>
      </c>
      <c r="G1682" s="1">
        <v>2.2799999999999999E-5</v>
      </c>
      <c r="H1682" s="1">
        <v>0.29901800000000001</v>
      </c>
      <c r="J1682" s="8">
        <v>1.3732700395566711E-15</v>
      </c>
      <c r="K1682" s="8">
        <v>0</v>
      </c>
      <c r="M1682" s="8">
        <v>1.6050308076832566E-15</v>
      </c>
      <c r="N1682" s="8">
        <v>0</v>
      </c>
    </row>
    <row r="1683" spans="1:14" x14ac:dyDescent="0.25">
      <c r="A1683" s="1">
        <v>1</v>
      </c>
      <c r="B1683" s="1">
        <v>3</v>
      </c>
      <c r="C1683" s="1">
        <v>-1</v>
      </c>
      <c r="D1683" s="1">
        <v>-2</v>
      </c>
      <c r="F1683" s="1">
        <v>5.9599999999999999E-5</v>
      </c>
      <c r="G1683" s="1">
        <v>2.41E-5</v>
      </c>
      <c r="H1683" s="1">
        <v>0.30149710000000002</v>
      </c>
      <c r="J1683" s="8">
        <v>4.9351879851428903E-15</v>
      </c>
      <c r="K1683" s="8">
        <v>0</v>
      </c>
      <c r="M1683" s="8">
        <v>4.4533645926784394E-15</v>
      </c>
      <c r="N1683" s="8">
        <v>0</v>
      </c>
    </row>
    <row r="1684" spans="1:14" x14ac:dyDescent="0.25">
      <c r="A1684" s="1">
        <v>1</v>
      </c>
      <c r="B1684" s="1">
        <v>3</v>
      </c>
      <c r="C1684" s="1">
        <v>-1</v>
      </c>
      <c r="D1684" s="1">
        <v>-1</v>
      </c>
      <c r="F1684" s="1">
        <v>6.2500000000000001E-5</v>
      </c>
      <c r="G1684" s="1">
        <v>3.68E-5</v>
      </c>
      <c r="H1684" s="1">
        <v>0.30220360000000002</v>
      </c>
      <c r="J1684" s="8">
        <v>2.3215344831324906E-15</v>
      </c>
      <c r="K1684" s="8">
        <v>0</v>
      </c>
      <c r="M1684" s="8">
        <v>1.8081644487136039E-15</v>
      </c>
      <c r="N1684" s="8">
        <v>0</v>
      </c>
    </row>
    <row r="1685" spans="1:14" x14ac:dyDescent="0.25">
      <c r="A1685" s="1">
        <v>1</v>
      </c>
      <c r="B1685" s="1">
        <v>3</v>
      </c>
      <c r="C1685" s="1">
        <v>-1</v>
      </c>
      <c r="D1685" s="1">
        <v>0</v>
      </c>
      <c r="F1685" s="1">
        <v>3.1199999999999999E-5</v>
      </c>
      <c r="G1685" s="1">
        <v>2.4600000000000002E-5</v>
      </c>
      <c r="H1685" s="1">
        <v>0.29490280000000002</v>
      </c>
      <c r="J1685" s="8">
        <v>6.4974136686044713E-16</v>
      </c>
      <c r="K1685" s="8">
        <v>0</v>
      </c>
      <c r="M1685" s="8">
        <v>5.5511151231257827E-17</v>
      </c>
      <c r="N1685" s="8">
        <v>0</v>
      </c>
    </row>
    <row r="1686" spans="1:14" x14ac:dyDescent="0.25">
      <c r="A1686" s="1">
        <v>1</v>
      </c>
      <c r="B1686" s="1">
        <v>3</v>
      </c>
      <c r="C1686" s="1">
        <v>-1</v>
      </c>
      <c r="D1686" s="1">
        <v>1</v>
      </c>
      <c r="F1686" s="1">
        <v>4.4299999999999999E-5</v>
      </c>
      <c r="G1686" s="1">
        <v>5.3399999999999997E-5</v>
      </c>
      <c r="H1686" s="1">
        <v>0.30218850000000003</v>
      </c>
      <c r="J1686" s="8">
        <v>8.8817841970012523E-16</v>
      </c>
      <c r="K1686" s="8">
        <v>3.1401849173675503E-16</v>
      </c>
      <c r="M1686" s="8">
        <v>8.959506687427606E-16</v>
      </c>
      <c r="N1686" s="8">
        <v>3.1401849173675503E-16</v>
      </c>
    </row>
    <row r="1687" spans="1:14" x14ac:dyDescent="0.25">
      <c r="A1687" s="1">
        <v>1</v>
      </c>
      <c r="B1687" s="1">
        <v>3</v>
      </c>
      <c r="C1687" s="1">
        <v>-1</v>
      </c>
      <c r="D1687" s="1">
        <v>2</v>
      </c>
      <c r="F1687" s="1">
        <v>4.3699999999999998E-5</v>
      </c>
      <c r="G1687" s="1">
        <v>5.1700000000000003E-5</v>
      </c>
      <c r="H1687" s="1">
        <v>0.3056681</v>
      </c>
      <c r="J1687" s="8">
        <v>3.1108540281660571E-15</v>
      </c>
      <c r="K1687" s="8">
        <v>6.2803698347351007E-16</v>
      </c>
      <c r="M1687" s="8">
        <v>3.1125870256501347E-15</v>
      </c>
      <c r="N1687" s="8">
        <v>6.2803698347351007E-16</v>
      </c>
    </row>
    <row r="1688" spans="1:14" x14ac:dyDescent="0.25">
      <c r="A1688" s="1">
        <v>1</v>
      </c>
      <c r="B1688" s="1">
        <v>3</v>
      </c>
      <c r="C1688" s="1">
        <v>-1</v>
      </c>
      <c r="D1688" s="1">
        <v>3</v>
      </c>
      <c r="F1688" s="1">
        <v>4.4799999999999998E-5</v>
      </c>
      <c r="G1688" s="1">
        <v>5.3699999999999997E-5</v>
      </c>
      <c r="H1688" s="1">
        <v>0.30368070000000003</v>
      </c>
      <c r="J1688" s="8">
        <v>5.4389598220420729E-16</v>
      </c>
      <c r="K1688" s="8">
        <v>4.7102773760513248E-16</v>
      </c>
      <c r="M1688" s="8">
        <v>6.4736570491389375E-16</v>
      </c>
      <c r="N1688" s="8">
        <v>3.1401849173675503E-16</v>
      </c>
    </row>
    <row r="1689" spans="1:14" x14ac:dyDescent="0.25">
      <c r="A1689" s="1">
        <v>1</v>
      </c>
      <c r="B1689" s="1">
        <v>3</v>
      </c>
      <c r="C1689" s="1">
        <v>0</v>
      </c>
      <c r="D1689" s="1">
        <v>-3</v>
      </c>
      <c r="F1689" s="1">
        <v>4.8399999999999997E-5</v>
      </c>
      <c r="G1689" s="1">
        <v>3.0000000000000001E-5</v>
      </c>
      <c r="H1689" s="1">
        <v>0.29841810000000002</v>
      </c>
      <c r="J1689" s="8">
        <v>3.972054645195637E-15</v>
      </c>
      <c r="K1689" s="8">
        <v>0</v>
      </c>
      <c r="M1689" s="8">
        <v>3.3839044131518772E-15</v>
      </c>
      <c r="N1689" s="8">
        <v>0</v>
      </c>
    </row>
    <row r="1690" spans="1:14" x14ac:dyDescent="0.25">
      <c r="A1690" s="1">
        <v>1</v>
      </c>
      <c r="B1690" s="1">
        <v>3</v>
      </c>
      <c r="C1690" s="1">
        <v>0</v>
      </c>
      <c r="D1690" s="1">
        <v>-2</v>
      </c>
      <c r="F1690" s="1">
        <v>4.4400000000000002E-5</v>
      </c>
      <c r="G1690" s="1">
        <v>2.3099999999999999E-5</v>
      </c>
      <c r="H1690" s="1">
        <v>0.29960189999999998</v>
      </c>
      <c r="J1690" s="8">
        <v>3.1185214200286946E-15</v>
      </c>
      <c r="K1690" s="8">
        <v>0</v>
      </c>
      <c r="M1690" s="8">
        <v>3.1480255910393996E-15</v>
      </c>
      <c r="N1690" s="8">
        <v>0</v>
      </c>
    </row>
    <row r="1691" spans="1:14" x14ac:dyDescent="0.25">
      <c r="A1691" s="1">
        <v>1</v>
      </c>
      <c r="B1691" s="1">
        <v>3</v>
      </c>
      <c r="C1691" s="1">
        <v>0</v>
      </c>
      <c r="D1691" s="1">
        <v>-1</v>
      </c>
      <c r="F1691" s="1">
        <v>5.2599999999999998E-5</v>
      </c>
      <c r="G1691" s="1">
        <v>2.5599999999999999E-5</v>
      </c>
      <c r="H1691" s="1">
        <v>0.3003673</v>
      </c>
      <c r="J1691" s="8">
        <v>2.7465400791133423E-15</v>
      </c>
      <c r="K1691" s="8">
        <v>0</v>
      </c>
      <c r="M1691" s="8">
        <v>2.7465400791133423E-15</v>
      </c>
      <c r="N1691" s="8">
        <v>0</v>
      </c>
    </row>
    <row r="1692" spans="1:14" x14ac:dyDescent="0.25">
      <c r="A1692" s="1">
        <v>1</v>
      </c>
      <c r="B1692" s="1">
        <v>3</v>
      </c>
      <c r="C1692" s="1">
        <v>0</v>
      </c>
      <c r="D1692" s="1">
        <v>0</v>
      </c>
      <c r="F1692" s="1">
        <v>2.6699999999999998E-5</v>
      </c>
      <c r="G1692" s="1">
        <v>5.0500000000000001E-5</v>
      </c>
      <c r="H1692" s="1">
        <v>0.30299160000000003</v>
      </c>
      <c r="J1692" s="8">
        <v>0</v>
      </c>
      <c r="K1692" s="8">
        <v>0</v>
      </c>
      <c r="M1692" s="8">
        <v>0</v>
      </c>
      <c r="N1692" s="8">
        <v>0</v>
      </c>
    </row>
    <row r="1693" spans="1:14" x14ac:dyDescent="0.25">
      <c r="A1693" s="1">
        <v>1</v>
      </c>
      <c r="B1693" s="1">
        <v>3</v>
      </c>
      <c r="C1693" s="1">
        <v>0</v>
      </c>
      <c r="D1693" s="1">
        <v>1</v>
      </c>
      <c r="F1693" s="1">
        <v>4.5099999999999998E-5</v>
      </c>
      <c r="G1693" s="1">
        <v>5.3999999999999998E-5</v>
      </c>
      <c r="H1693" s="1">
        <v>0.308342</v>
      </c>
      <c r="J1693" s="8">
        <v>1.7802556885132077E-15</v>
      </c>
      <c r="K1693" s="8">
        <v>9.4205547521026495E-16</v>
      </c>
      <c r="M1693" s="8">
        <v>1.7790652800293709E-15</v>
      </c>
      <c r="N1693" s="8">
        <v>7.8504622934188756E-16</v>
      </c>
    </row>
    <row r="1694" spans="1:14" x14ac:dyDescent="0.25">
      <c r="A1694" s="1">
        <v>1</v>
      </c>
      <c r="B1694" s="1">
        <v>3</v>
      </c>
      <c r="C1694" s="1">
        <v>0</v>
      </c>
      <c r="D1694" s="1">
        <v>2</v>
      </c>
      <c r="F1694" s="1">
        <v>4.6799999999999999E-5</v>
      </c>
      <c r="G1694" s="1">
        <v>5.7099999999999999E-5</v>
      </c>
      <c r="H1694" s="1">
        <v>0.30346479999999998</v>
      </c>
      <c r="J1694" s="8">
        <v>9.1403961067077556E-16</v>
      </c>
      <c r="K1694" s="8">
        <v>4.7102773760513248E-16</v>
      </c>
      <c r="M1694" s="8">
        <v>9.0194944897658678E-16</v>
      </c>
      <c r="N1694" s="8">
        <v>4.7102773760513248E-16</v>
      </c>
    </row>
    <row r="1695" spans="1:14" x14ac:dyDescent="0.25">
      <c r="A1695" s="1">
        <v>1</v>
      </c>
      <c r="B1695" s="1">
        <v>3</v>
      </c>
      <c r="C1695" s="1">
        <v>0</v>
      </c>
      <c r="D1695" s="1">
        <v>3</v>
      </c>
      <c r="F1695" s="1">
        <v>6.3899999999999995E-5</v>
      </c>
      <c r="G1695" s="1">
        <v>8.6700000000000007E-5</v>
      </c>
      <c r="H1695" s="1">
        <v>0.3061989</v>
      </c>
      <c r="J1695" s="8">
        <v>1.3888885600717775E-15</v>
      </c>
      <c r="K1695" s="8">
        <v>3.1401849173675503E-16</v>
      </c>
      <c r="M1695" s="8">
        <v>1.3529241734648802E-15</v>
      </c>
      <c r="N1695" s="8">
        <v>7.8504622934188756E-16</v>
      </c>
    </row>
    <row r="1696" spans="1:14" x14ac:dyDescent="0.25">
      <c r="A1696" s="1">
        <v>1</v>
      </c>
      <c r="B1696" s="1">
        <v>3</v>
      </c>
      <c r="C1696" s="1">
        <v>1</v>
      </c>
      <c r="D1696" s="1">
        <v>-3</v>
      </c>
      <c r="F1696" s="1">
        <v>4.4700000000000002E-5</v>
      </c>
      <c r="G1696" s="1">
        <v>5.24E-5</v>
      </c>
      <c r="H1696" s="1">
        <v>0.3095733</v>
      </c>
      <c r="J1696" s="8">
        <v>2.5146000066436358E-15</v>
      </c>
      <c r="K1696" s="8">
        <v>1.0990647210786425E-15</v>
      </c>
      <c r="M1696" s="8">
        <v>2.5146000066436358E-15</v>
      </c>
      <c r="N1696" s="8">
        <v>7.8504622934188756E-16</v>
      </c>
    </row>
    <row r="1697" spans="1:14" x14ac:dyDescent="0.25">
      <c r="A1697" s="1">
        <v>1</v>
      </c>
      <c r="B1697" s="1">
        <v>3</v>
      </c>
      <c r="C1697" s="1">
        <v>1</v>
      </c>
      <c r="D1697" s="1">
        <v>-2</v>
      </c>
      <c r="F1697" s="1">
        <v>4.85E-5</v>
      </c>
      <c r="G1697" s="1">
        <v>2.4700000000000001E-5</v>
      </c>
      <c r="H1697" s="1">
        <v>0.29896980000000001</v>
      </c>
      <c r="J1697" s="8">
        <v>7.0216669371534024E-16</v>
      </c>
      <c r="K1697" s="8">
        <v>0</v>
      </c>
      <c r="M1697" s="8">
        <v>7.0216669371534024E-16</v>
      </c>
      <c r="N1697" s="8">
        <v>0</v>
      </c>
    </row>
    <row r="1698" spans="1:14" x14ac:dyDescent="0.25">
      <c r="A1698" s="1">
        <v>1</v>
      </c>
      <c r="B1698" s="1">
        <v>3</v>
      </c>
      <c r="C1698" s="1">
        <v>1</v>
      </c>
      <c r="D1698" s="1">
        <v>-1</v>
      </c>
      <c r="F1698" s="1">
        <v>4.5599999999999997E-5</v>
      </c>
      <c r="G1698" s="1">
        <v>2.3799999999999999E-5</v>
      </c>
      <c r="H1698" s="1">
        <v>0.30038110000000001</v>
      </c>
      <c r="J1698" s="8">
        <v>1.0068810866857322E-15</v>
      </c>
      <c r="K1698" s="8">
        <v>0</v>
      </c>
      <c r="M1698" s="8">
        <v>1.1443916996305594E-15</v>
      </c>
      <c r="N1698" s="8">
        <v>0</v>
      </c>
    </row>
    <row r="1699" spans="1:14" x14ac:dyDescent="0.25">
      <c r="A1699" s="1">
        <v>1</v>
      </c>
      <c r="B1699" s="1">
        <v>3</v>
      </c>
      <c r="C1699" s="1">
        <v>1</v>
      </c>
      <c r="D1699" s="1">
        <v>0</v>
      </c>
      <c r="F1699" s="1">
        <v>4.1300000000000001E-5</v>
      </c>
      <c r="G1699" s="1">
        <v>2.41E-5</v>
      </c>
      <c r="H1699" s="1">
        <v>0.29813109999999998</v>
      </c>
      <c r="J1699" s="8">
        <v>2.0014830212433605E-16</v>
      </c>
      <c r="K1699" s="8">
        <v>0</v>
      </c>
      <c r="M1699" s="8">
        <v>0</v>
      </c>
      <c r="N1699" s="8">
        <v>0</v>
      </c>
    </row>
    <row r="1700" spans="1:14" x14ac:dyDescent="0.25">
      <c r="A1700" s="1">
        <v>1</v>
      </c>
      <c r="B1700" s="1">
        <v>3</v>
      </c>
      <c r="C1700" s="1">
        <v>1</v>
      </c>
      <c r="D1700" s="1">
        <v>1</v>
      </c>
      <c r="F1700" s="1">
        <v>5.0800000000000002E-5</v>
      </c>
      <c r="G1700" s="1">
        <v>5.9500000000000003E-5</v>
      </c>
      <c r="H1700" s="1">
        <v>0.30573549999999999</v>
      </c>
      <c r="J1700" s="8">
        <v>9.0194944897658678E-16</v>
      </c>
      <c r="K1700" s="8">
        <v>3.1401849173675503E-16</v>
      </c>
      <c r="M1700" s="8">
        <v>9.0194944897658678E-16</v>
      </c>
      <c r="N1700" s="8">
        <v>0</v>
      </c>
    </row>
    <row r="1701" spans="1:14" x14ac:dyDescent="0.25">
      <c r="A1701" s="1">
        <v>1</v>
      </c>
      <c r="B1701" s="1">
        <v>3</v>
      </c>
      <c r="C1701" s="1">
        <v>1</v>
      </c>
      <c r="D1701" s="1">
        <v>2</v>
      </c>
      <c r="F1701" s="1">
        <v>4.3999999999999999E-5</v>
      </c>
      <c r="G1701" s="1">
        <v>5.3600000000000002E-5</v>
      </c>
      <c r="H1701" s="1">
        <v>0.3034309</v>
      </c>
      <c r="J1701" s="8">
        <v>2.2274605995910226E-15</v>
      </c>
      <c r="K1701" s="8">
        <v>7.8504622934188756E-16</v>
      </c>
      <c r="M1701" s="8">
        <v>2.2291027918243404E-15</v>
      </c>
      <c r="N1701" s="8">
        <v>9.4205547521026495E-16</v>
      </c>
    </row>
    <row r="1702" spans="1:14" x14ac:dyDescent="0.25">
      <c r="A1702" s="1">
        <v>1</v>
      </c>
      <c r="B1702" s="1">
        <v>3</v>
      </c>
      <c r="C1702" s="1">
        <v>1</v>
      </c>
      <c r="D1702" s="1">
        <v>3</v>
      </c>
      <c r="F1702" s="1">
        <v>4.4400000000000002E-5</v>
      </c>
      <c r="G1702" s="1">
        <v>5.2800000000000003E-5</v>
      </c>
      <c r="H1702" s="1">
        <v>0.30392479999999999</v>
      </c>
      <c r="J1702" s="8">
        <v>8.9471379858843952E-16</v>
      </c>
      <c r="K1702" s="8">
        <v>4.7102773760513248E-16</v>
      </c>
      <c r="M1702" s="8">
        <v>8.9471379858843952E-16</v>
      </c>
      <c r="N1702" s="8">
        <v>3.1401849173675503E-16</v>
      </c>
    </row>
    <row r="1703" spans="1:14" x14ac:dyDescent="0.25">
      <c r="A1703" s="1">
        <v>1</v>
      </c>
      <c r="B1703" s="1">
        <v>3</v>
      </c>
      <c r="C1703" s="1">
        <v>2</v>
      </c>
      <c r="D1703" s="1">
        <v>-3</v>
      </c>
      <c r="F1703" s="1">
        <v>4.49E-5</v>
      </c>
      <c r="G1703" s="1">
        <v>5.13E-5</v>
      </c>
      <c r="H1703" s="1">
        <v>0.30735420000000002</v>
      </c>
      <c r="J1703" s="8">
        <v>2.7932646474513599E-15</v>
      </c>
      <c r="K1703" s="8">
        <v>0</v>
      </c>
      <c r="M1703" s="8">
        <v>3.1480255910393996E-15</v>
      </c>
      <c r="N1703" s="8">
        <v>1.2560739669470201E-15</v>
      </c>
    </row>
    <row r="1704" spans="1:14" x14ac:dyDescent="0.25">
      <c r="A1704" s="1">
        <v>1</v>
      </c>
      <c r="B1704" s="1">
        <v>3</v>
      </c>
      <c r="C1704" s="1">
        <v>2</v>
      </c>
      <c r="D1704" s="1">
        <v>-2</v>
      </c>
      <c r="F1704" s="1">
        <v>4.5200000000000001E-5</v>
      </c>
      <c r="G1704" s="1">
        <v>5.2899999999999998E-5</v>
      </c>
      <c r="H1704" s="1">
        <v>0.3041526</v>
      </c>
      <c r="J1704" s="8">
        <v>2.2204460492503131E-16</v>
      </c>
      <c r="K1704" s="8">
        <v>1.2560739669470201E-15</v>
      </c>
      <c r="M1704" s="8">
        <v>0</v>
      </c>
      <c r="N1704" s="8">
        <v>9.4205547521026495E-16</v>
      </c>
    </row>
    <row r="1705" spans="1:14" x14ac:dyDescent="0.25">
      <c r="A1705" s="1">
        <v>1</v>
      </c>
      <c r="B1705" s="1">
        <v>3</v>
      </c>
      <c r="C1705" s="1">
        <v>2</v>
      </c>
      <c r="D1705" s="1">
        <v>-1</v>
      </c>
      <c r="F1705" s="1">
        <v>4.3900000000000003E-5</v>
      </c>
      <c r="G1705" s="1">
        <v>5.1900000000000001E-5</v>
      </c>
      <c r="H1705" s="1">
        <v>0.30239909999999998</v>
      </c>
      <c r="J1705" s="8">
        <v>1.5788995281571396E-15</v>
      </c>
      <c r="K1705" s="8">
        <v>1.5700924586837752E-16</v>
      </c>
      <c r="M1705" s="8">
        <v>1.5700924586837751E-15</v>
      </c>
      <c r="N1705" s="8">
        <v>1.5700924586837752E-16</v>
      </c>
    </row>
    <row r="1706" spans="1:14" x14ac:dyDescent="0.25">
      <c r="A1706" s="1">
        <v>1</v>
      </c>
      <c r="B1706" s="1">
        <v>3</v>
      </c>
      <c r="C1706" s="1">
        <v>2</v>
      </c>
      <c r="D1706" s="1">
        <v>0</v>
      </c>
      <c r="F1706" s="1">
        <v>4.3699999999999998E-5</v>
      </c>
      <c r="G1706" s="1">
        <v>2.3799999999999999E-5</v>
      </c>
      <c r="H1706" s="1">
        <v>0.29786820000000003</v>
      </c>
      <c r="J1706" s="8">
        <v>3.1401849173675503E-16</v>
      </c>
      <c r="K1706" s="8">
        <v>0</v>
      </c>
      <c r="M1706" s="8">
        <v>0</v>
      </c>
      <c r="N1706" s="8">
        <v>0</v>
      </c>
    </row>
    <row r="1707" spans="1:14" x14ac:dyDescent="0.25">
      <c r="A1707" s="1">
        <v>1</v>
      </c>
      <c r="B1707" s="1">
        <v>3</v>
      </c>
      <c r="C1707" s="1">
        <v>2</v>
      </c>
      <c r="D1707" s="1">
        <v>1</v>
      </c>
      <c r="F1707" s="1">
        <v>4.5399999999999999E-5</v>
      </c>
      <c r="G1707" s="1">
        <v>5.2200000000000002E-5</v>
      </c>
      <c r="H1707" s="1">
        <v>0.30413099999999998</v>
      </c>
      <c r="J1707" s="8">
        <v>4.7102773760513248E-16</v>
      </c>
      <c r="K1707" s="8">
        <v>9.4205547521026495E-16</v>
      </c>
      <c r="M1707" s="8">
        <v>5.4389598220420729E-16</v>
      </c>
      <c r="N1707" s="8">
        <v>9.4205547521026495E-16</v>
      </c>
    </row>
    <row r="1708" spans="1:14" x14ac:dyDescent="0.25">
      <c r="A1708" s="1">
        <v>1</v>
      </c>
      <c r="B1708" s="1">
        <v>3</v>
      </c>
      <c r="C1708" s="1">
        <v>2</v>
      </c>
      <c r="D1708" s="1">
        <v>2</v>
      </c>
      <c r="F1708" s="1">
        <v>5.0599999999999997E-5</v>
      </c>
      <c r="G1708" s="1">
        <v>6.4800000000000003E-5</v>
      </c>
      <c r="H1708" s="1">
        <v>0.30287130000000001</v>
      </c>
      <c r="J1708" s="8">
        <v>1.7832822334594722E-15</v>
      </c>
      <c r="K1708" s="8">
        <v>0</v>
      </c>
      <c r="M1708" s="8">
        <v>1.8038988979531736E-15</v>
      </c>
      <c r="N1708" s="8">
        <v>3.1401849173675503E-16</v>
      </c>
    </row>
    <row r="1709" spans="1:14" x14ac:dyDescent="0.25">
      <c r="A1709" s="1">
        <v>1</v>
      </c>
      <c r="B1709" s="1">
        <v>3</v>
      </c>
      <c r="C1709" s="1">
        <v>2</v>
      </c>
      <c r="D1709" s="1">
        <v>3</v>
      </c>
      <c r="F1709" s="1">
        <v>4.6E-5</v>
      </c>
      <c r="G1709" s="1">
        <v>5.2899999999999998E-5</v>
      </c>
      <c r="H1709" s="1">
        <v>0.30483080000000001</v>
      </c>
      <c r="J1709" s="8">
        <v>1.7767904673426062E-15</v>
      </c>
      <c r="K1709" s="8">
        <v>3.1401849173675503E-16</v>
      </c>
      <c r="M1709" s="8">
        <v>2.7468205529541668E-15</v>
      </c>
      <c r="N1709" s="8">
        <v>1.5700924586837751E-15</v>
      </c>
    </row>
    <row r="1710" spans="1:14" x14ac:dyDescent="0.25">
      <c r="A1710" s="1">
        <v>1</v>
      </c>
      <c r="B1710" s="1">
        <v>3</v>
      </c>
      <c r="C1710" s="1">
        <v>3</v>
      </c>
      <c r="D1710" s="1">
        <v>-3</v>
      </c>
      <c r="F1710" s="1">
        <v>6.8499999999999998E-5</v>
      </c>
      <c r="G1710" s="1">
        <v>6.69E-5</v>
      </c>
      <c r="H1710" s="1">
        <v>0.30593120000000001</v>
      </c>
      <c r="J1710" s="8">
        <v>6.3777457165881442E-16</v>
      </c>
      <c r="K1710" s="8">
        <v>0</v>
      </c>
      <c r="M1710" s="8">
        <v>6.2803698347351007E-16</v>
      </c>
      <c r="N1710" s="8">
        <v>0</v>
      </c>
    </row>
    <row r="1711" spans="1:14" x14ac:dyDescent="0.25">
      <c r="A1711" s="1">
        <v>1</v>
      </c>
      <c r="B1711" s="1">
        <v>3</v>
      </c>
      <c r="C1711" s="1">
        <v>3</v>
      </c>
      <c r="D1711" s="1">
        <v>-2</v>
      </c>
      <c r="F1711" s="1">
        <v>4.4100000000000001E-5</v>
      </c>
      <c r="G1711" s="1">
        <v>6.7899999999999997E-5</v>
      </c>
      <c r="H1711" s="1">
        <v>0.30423549999999999</v>
      </c>
      <c r="J1711" s="8">
        <v>9.4368957093138306E-16</v>
      </c>
      <c r="K1711" s="8">
        <v>1.2560739669470201E-15</v>
      </c>
      <c r="M1711" s="8">
        <v>9.4205547521026495E-16</v>
      </c>
      <c r="N1711" s="8">
        <v>1.2560739669470201E-15</v>
      </c>
    </row>
    <row r="1712" spans="1:14" x14ac:dyDescent="0.25">
      <c r="A1712" s="1">
        <v>1</v>
      </c>
      <c r="B1712" s="1">
        <v>3</v>
      </c>
      <c r="C1712" s="1">
        <v>3</v>
      </c>
      <c r="D1712" s="1">
        <v>-1</v>
      </c>
      <c r="F1712" s="1">
        <v>4.4299999999999999E-5</v>
      </c>
      <c r="G1712" s="1">
        <v>6.7100000000000005E-5</v>
      </c>
      <c r="H1712" s="1">
        <v>0.30100939999999998</v>
      </c>
      <c r="J1712" s="8">
        <v>3.1401849173675503E-16</v>
      </c>
      <c r="K1712" s="8">
        <v>1.2560739669470201E-15</v>
      </c>
      <c r="M1712" s="8">
        <v>0</v>
      </c>
      <c r="N1712" s="8">
        <v>1.2560739669470201E-15</v>
      </c>
    </row>
    <row r="1713" spans="1:14" x14ac:dyDescent="0.25">
      <c r="A1713" s="1">
        <v>1</v>
      </c>
      <c r="B1713" s="1">
        <v>3</v>
      </c>
      <c r="C1713" s="1">
        <v>3</v>
      </c>
      <c r="D1713" s="1">
        <v>0</v>
      </c>
      <c r="F1713" s="1">
        <v>4.1600000000000002E-5</v>
      </c>
      <c r="G1713" s="1">
        <v>6.5199999999999999E-5</v>
      </c>
      <c r="H1713" s="1">
        <v>0.30353940000000001</v>
      </c>
      <c r="J1713" s="8">
        <v>6.2803698347351007E-16</v>
      </c>
      <c r="K1713" s="8">
        <v>4.7102773760513248E-16</v>
      </c>
      <c r="M1713" s="8">
        <v>6.2803698347351007E-16</v>
      </c>
      <c r="N1713" s="8">
        <v>4.7102773760513248E-16</v>
      </c>
    </row>
    <row r="1714" spans="1:14" x14ac:dyDescent="0.25">
      <c r="A1714" s="1">
        <v>1</v>
      </c>
      <c r="B1714" s="1">
        <v>3</v>
      </c>
      <c r="C1714" s="1">
        <v>3</v>
      </c>
      <c r="D1714" s="1">
        <v>1</v>
      </c>
      <c r="F1714" s="1">
        <v>4.88E-5</v>
      </c>
      <c r="G1714" s="1">
        <v>7.75E-5</v>
      </c>
      <c r="H1714" s="1">
        <v>0.30253849999999999</v>
      </c>
      <c r="J1714" s="8">
        <v>8.0459837928025699E-6</v>
      </c>
      <c r="K1714" s="8">
        <v>8.0459901096989556E-6</v>
      </c>
      <c r="M1714" s="8">
        <v>8.0459837928025699E-6</v>
      </c>
      <c r="N1714" s="8">
        <v>8.0459901096989556E-6</v>
      </c>
    </row>
    <row r="1715" spans="1:14" x14ac:dyDescent="0.25">
      <c r="A1715" s="1">
        <v>1</v>
      </c>
      <c r="B1715" s="1">
        <v>3</v>
      </c>
      <c r="C1715" s="1">
        <v>3</v>
      </c>
      <c r="D1715" s="1">
        <v>2</v>
      </c>
      <c r="F1715" s="1">
        <v>4.35E-5</v>
      </c>
      <c r="G1715" s="1">
        <v>6.7799999999999995E-5</v>
      </c>
      <c r="H1715" s="1">
        <v>0.3056721</v>
      </c>
      <c r="J1715" s="8">
        <v>8.8817841970012523E-16</v>
      </c>
      <c r="K1715" s="8">
        <v>3.1401849173675503E-16</v>
      </c>
      <c r="M1715" s="8">
        <v>8.8817841970012523E-16</v>
      </c>
      <c r="N1715" s="8">
        <v>3.1401849173675503E-16</v>
      </c>
    </row>
    <row r="1716" spans="1:14" x14ac:dyDescent="0.25">
      <c r="A1716" s="1">
        <v>1</v>
      </c>
      <c r="B1716" s="1">
        <v>3</v>
      </c>
      <c r="C1716" s="1">
        <v>3</v>
      </c>
      <c r="D1716" s="1">
        <v>3</v>
      </c>
      <c r="F1716" s="1">
        <v>4.46E-5</v>
      </c>
      <c r="G1716" s="1">
        <v>6.6699999999999995E-5</v>
      </c>
      <c r="H1716" s="1">
        <v>0.30424950000000001</v>
      </c>
      <c r="J1716" s="8">
        <v>4.4436667892421292E-15</v>
      </c>
      <c r="K1716" s="8">
        <v>3.1401849173675503E-16</v>
      </c>
      <c r="M1716" s="8">
        <v>3.9998856526172902E-15</v>
      </c>
      <c r="N1716" s="8">
        <v>3.1401849173675503E-16</v>
      </c>
    </row>
    <row r="1717" spans="1:14" x14ac:dyDescent="0.25">
      <c r="A1717" s="1">
        <v>2</v>
      </c>
      <c r="B1717" s="1">
        <v>-3</v>
      </c>
      <c r="C1717" s="1">
        <v>-3</v>
      </c>
      <c r="D1717" s="1">
        <v>-3</v>
      </c>
      <c r="F1717" s="1">
        <v>4.5399999999999999E-5</v>
      </c>
      <c r="G1717" s="1">
        <v>5.41E-5</v>
      </c>
      <c r="H1717" s="1">
        <v>0.30483110000000002</v>
      </c>
      <c r="J1717" s="8">
        <v>5.4389598220420729E-16</v>
      </c>
      <c r="K1717" s="8">
        <v>3.1401849173675503E-16</v>
      </c>
      <c r="M1717" s="8">
        <v>1.5700924586837752E-16</v>
      </c>
      <c r="N1717" s="8">
        <v>1.5700924586837752E-16</v>
      </c>
    </row>
    <row r="1718" spans="1:14" x14ac:dyDescent="0.25">
      <c r="A1718" s="1">
        <v>2</v>
      </c>
      <c r="B1718" s="1">
        <v>-3</v>
      </c>
      <c r="C1718" s="1">
        <v>-3</v>
      </c>
      <c r="D1718" s="1">
        <v>-2</v>
      </c>
      <c r="F1718" s="1">
        <v>4.3000000000000002E-5</v>
      </c>
      <c r="G1718" s="1">
        <v>5.2500000000000002E-5</v>
      </c>
      <c r="H1718" s="1">
        <v>0.30360510000000002</v>
      </c>
      <c r="J1718" s="8">
        <v>4.5097472448829339E-16</v>
      </c>
      <c r="K1718" s="8">
        <v>0</v>
      </c>
      <c r="M1718" s="8">
        <v>4.5097472448829339E-16</v>
      </c>
      <c r="N1718" s="8">
        <v>0</v>
      </c>
    </row>
    <row r="1719" spans="1:14" x14ac:dyDescent="0.25">
      <c r="A1719" s="1">
        <v>2</v>
      </c>
      <c r="B1719" s="1">
        <v>-3</v>
      </c>
      <c r="C1719" s="1">
        <v>-3</v>
      </c>
      <c r="D1719" s="1">
        <v>-1</v>
      </c>
      <c r="F1719" s="1">
        <v>4.3600000000000003E-5</v>
      </c>
      <c r="G1719" s="1">
        <v>5.24E-5</v>
      </c>
      <c r="H1719" s="1">
        <v>0.30527349999999998</v>
      </c>
      <c r="J1719" s="8">
        <v>4.0890284182421903E-15</v>
      </c>
      <c r="K1719" s="8">
        <v>1.5700924586837752E-16</v>
      </c>
      <c r="M1719" s="8">
        <v>4.0890284182421903E-15</v>
      </c>
      <c r="N1719" s="8">
        <v>7.8504622934188758E-17</v>
      </c>
    </row>
    <row r="1720" spans="1:14" x14ac:dyDescent="0.25">
      <c r="A1720" s="1">
        <v>2</v>
      </c>
      <c r="B1720" s="1">
        <v>-3</v>
      </c>
      <c r="C1720" s="1">
        <v>-3</v>
      </c>
      <c r="D1720" s="1">
        <v>0</v>
      </c>
      <c r="F1720" s="1">
        <v>4.6300000000000001E-5</v>
      </c>
      <c r="G1720" s="1">
        <v>3.2299999999999999E-5</v>
      </c>
      <c r="H1720" s="1">
        <v>0.29926910000000001</v>
      </c>
      <c r="J1720" s="8">
        <v>2.2887833992611187E-16</v>
      </c>
      <c r="K1720" s="8">
        <v>0</v>
      </c>
      <c r="M1720" s="8">
        <v>9.1835496157991212E-41</v>
      </c>
      <c r="N1720" s="8">
        <v>0</v>
      </c>
    </row>
    <row r="1721" spans="1:14" x14ac:dyDescent="0.25">
      <c r="A1721" s="1">
        <v>2</v>
      </c>
      <c r="B1721" s="1">
        <v>-3</v>
      </c>
      <c r="C1721" s="1">
        <v>-3</v>
      </c>
      <c r="D1721" s="1">
        <v>1</v>
      </c>
      <c r="F1721" s="1">
        <v>4.6600000000000001E-5</v>
      </c>
      <c r="G1721" s="1">
        <v>3.04E-5</v>
      </c>
      <c r="H1721" s="1">
        <v>0.3011798</v>
      </c>
      <c r="J1721" s="8">
        <v>9.1045057420173363E-16</v>
      </c>
      <c r="K1721" s="8">
        <v>0</v>
      </c>
      <c r="M1721" s="8">
        <v>8.0059320849734419E-16</v>
      </c>
      <c r="N1721" s="8">
        <v>0</v>
      </c>
    </row>
    <row r="1722" spans="1:14" x14ac:dyDescent="0.25">
      <c r="A1722" s="1">
        <v>2</v>
      </c>
      <c r="B1722" s="1">
        <v>-3</v>
      </c>
      <c r="C1722" s="1">
        <v>-3</v>
      </c>
      <c r="D1722" s="1">
        <v>2</v>
      </c>
      <c r="F1722" s="1">
        <v>4.9100000000000001E-5</v>
      </c>
      <c r="G1722" s="1">
        <v>2.4700000000000001E-5</v>
      </c>
      <c r="H1722" s="1">
        <v>0.30293750000000003</v>
      </c>
      <c r="J1722" s="8">
        <v>7.1305364827495995E-16</v>
      </c>
      <c r="K1722" s="8">
        <v>0</v>
      </c>
      <c r="M1722" s="8">
        <v>9.1045057420173363E-16</v>
      </c>
      <c r="N1722" s="8">
        <v>0</v>
      </c>
    </row>
    <row r="1723" spans="1:14" x14ac:dyDescent="0.25">
      <c r="A1723" s="1">
        <v>2</v>
      </c>
      <c r="B1723" s="1">
        <v>-3</v>
      </c>
      <c r="C1723" s="1">
        <v>-3</v>
      </c>
      <c r="D1723" s="1">
        <v>3</v>
      </c>
      <c r="F1723" s="1">
        <v>5.5800000000000001E-5</v>
      </c>
      <c r="G1723" s="1">
        <v>2.37E-5</v>
      </c>
      <c r="H1723" s="1">
        <v>0.29916019999999999</v>
      </c>
      <c r="J1723" s="8">
        <v>1.7936201880845449E-15</v>
      </c>
      <c r="K1723" s="8">
        <v>0</v>
      </c>
      <c r="M1723" s="8">
        <v>1.7798229048217483E-15</v>
      </c>
      <c r="N1723" s="8">
        <v>0</v>
      </c>
    </row>
    <row r="1724" spans="1:14" x14ac:dyDescent="0.25">
      <c r="A1724" s="1">
        <v>2</v>
      </c>
      <c r="B1724" s="1">
        <v>-3</v>
      </c>
      <c r="C1724" s="1">
        <v>-2</v>
      </c>
      <c r="D1724" s="1">
        <v>-3</v>
      </c>
      <c r="F1724" s="1">
        <v>4.5399999999999999E-5</v>
      </c>
      <c r="G1724" s="1">
        <v>5.3100000000000003E-5</v>
      </c>
      <c r="H1724" s="1">
        <v>0.30420399999999997</v>
      </c>
      <c r="J1724" s="8">
        <v>1.7763568394002505E-15</v>
      </c>
      <c r="K1724" s="8">
        <v>3.1401849173675503E-16</v>
      </c>
      <c r="M1724" s="8">
        <v>1.3322676295501878E-15</v>
      </c>
      <c r="N1724" s="8">
        <v>0</v>
      </c>
    </row>
    <row r="1725" spans="1:14" x14ac:dyDescent="0.25">
      <c r="A1725" s="1">
        <v>2</v>
      </c>
      <c r="B1725" s="1">
        <v>-3</v>
      </c>
      <c r="C1725" s="1">
        <v>-2</v>
      </c>
      <c r="D1725" s="1">
        <v>-2</v>
      </c>
      <c r="F1725" s="1">
        <v>4.49E-5</v>
      </c>
      <c r="G1725" s="1">
        <v>5.0800000000000002E-5</v>
      </c>
      <c r="H1725" s="1">
        <v>0.30257970000000001</v>
      </c>
      <c r="J1725" s="8">
        <v>7.8504622934188758E-17</v>
      </c>
      <c r="K1725" s="8">
        <v>1.5700924586837752E-16</v>
      </c>
      <c r="M1725" s="8">
        <v>4.5097472448829339E-16</v>
      </c>
      <c r="N1725" s="8">
        <v>4.7102773760513248E-16</v>
      </c>
    </row>
    <row r="1726" spans="1:14" x14ac:dyDescent="0.25">
      <c r="A1726" s="1">
        <v>2</v>
      </c>
      <c r="B1726" s="1">
        <v>-3</v>
      </c>
      <c r="C1726" s="1">
        <v>-2</v>
      </c>
      <c r="D1726" s="1">
        <v>-1</v>
      </c>
      <c r="F1726" s="1">
        <v>4.3399999999999998E-5</v>
      </c>
      <c r="G1726" s="1">
        <v>5.2099999999999999E-5</v>
      </c>
      <c r="H1726" s="1">
        <v>0.30582930000000003</v>
      </c>
      <c r="J1726" s="8">
        <v>4.7102773760513248E-16</v>
      </c>
      <c r="K1726" s="8">
        <v>0</v>
      </c>
      <c r="M1726" s="8">
        <v>5.0267485386043072E-16</v>
      </c>
      <c r="N1726" s="8">
        <v>0</v>
      </c>
    </row>
    <row r="1727" spans="1:14" x14ac:dyDescent="0.25">
      <c r="A1727" s="1">
        <v>2</v>
      </c>
      <c r="B1727" s="1">
        <v>-3</v>
      </c>
      <c r="C1727" s="1">
        <v>-2</v>
      </c>
      <c r="D1727" s="1">
        <v>0</v>
      </c>
      <c r="F1727" s="1">
        <v>3.0700000000000001E-5</v>
      </c>
      <c r="G1727" s="1">
        <v>2.4000000000000001E-5</v>
      </c>
      <c r="H1727" s="1">
        <v>0.29854239999999999</v>
      </c>
      <c r="J1727" s="8">
        <v>1.1102230246251565E-16</v>
      </c>
      <c r="K1727" s="8">
        <v>0</v>
      </c>
      <c r="M1727" s="8">
        <v>0</v>
      </c>
      <c r="N1727" s="8">
        <v>0</v>
      </c>
    </row>
    <row r="1728" spans="1:14" x14ac:dyDescent="0.25">
      <c r="A1728" s="1">
        <v>2</v>
      </c>
      <c r="B1728" s="1">
        <v>-3</v>
      </c>
      <c r="C1728" s="1">
        <v>-2</v>
      </c>
      <c r="D1728" s="1">
        <v>1</v>
      </c>
      <c r="F1728" s="1">
        <v>5.2200000000000002E-5</v>
      </c>
      <c r="G1728" s="1">
        <v>2.97E-5</v>
      </c>
      <c r="H1728" s="1">
        <v>0.30226439999999999</v>
      </c>
      <c r="J1728" s="8">
        <v>5.7955343351681902E-16</v>
      </c>
      <c r="K1728" s="8">
        <v>0</v>
      </c>
      <c r="M1728" s="8">
        <v>4.9650683064945462E-16</v>
      </c>
      <c r="N1728" s="8">
        <v>0</v>
      </c>
    </row>
    <row r="1729" spans="1:14" x14ac:dyDescent="0.25">
      <c r="A1729" s="1">
        <v>2</v>
      </c>
      <c r="B1729" s="1">
        <v>-3</v>
      </c>
      <c r="C1729" s="1">
        <v>-2</v>
      </c>
      <c r="D1729" s="1">
        <v>2</v>
      </c>
      <c r="F1729" s="1">
        <v>4.8000000000000001E-5</v>
      </c>
      <c r="G1729" s="1">
        <v>2.8200000000000001E-5</v>
      </c>
      <c r="H1729" s="1">
        <v>0.30428630000000001</v>
      </c>
      <c r="J1729" s="8">
        <v>1.6203171603697468E-15</v>
      </c>
      <c r="K1729" s="8">
        <v>0</v>
      </c>
      <c r="M1729" s="8">
        <v>1.4043333874306805E-15</v>
      </c>
      <c r="N1729" s="8">
        <v>0</v>
      </c>
    </row>
    <row r="1730" spans="1:14" x14ac:dyDescent="0.25">
      <c r="A1730" s="1">
        <v>2</v>
      </c>
      <c r="B1730" s="1">
        <v>-3</v>
      </c>
      <c r="C1730" s="1">
        <v>-2</v>
      </c>
      <c r="D1730" s="1">
        <v>3</v>
      </c>
      <c r="F1730" s="1">
        <v>4.5300000000000003E-5</v>
      </c>
      <c r="G1730" s="1">
        <v>2.5299999999999998E-5</v>
      </c>
      <c r="H1730" s="1">
        <v>0.2992069</v>
      </c>
      <c r="J1730" s="8">
        <v>9.9301366129890925E-16</v>
      </c>
      <c r="K1730" s="8">
        <v>0</v>
      </c>
      <c r="M1730" s="8">
        <v>7.0216669371534024E-16</v>
      </c>
      <c r="N1730" s="8">
        <v>0</v>
      </c>
    </row>
    <row r="1731" spans="1:14" x14ac:dyDescent="0.25">
      <c r="A1731" s="1">
        <v>2</v>
      </c>
      <c r="B1731" s="1">
        <v>-3</v>
      </c>
      <c r="C1731" s="1">
        <v>-1</v>
      </c>
      <c r="D1731" s="1">
        <v>-3</v>
      </c>
      <c r="F1731" s="1">
        <v>4.6499999999999999E-5</v>
      </c>
      <c r="G1731" s="1">
        <v>5.4700000000000001E-5</v>
      </c>
      <c r="H1731" s="1">
        <v>0.30463380000000001</v>
      </c>
      <c r="J1731" s="8">
        <v>8.8817841970012523E-16</v>
      </c>
      <c r="K1731" s="8">
        <v>4.7102773760513248E-16</v>
      </c>
      <c r="M1731" s="8">
        <v>8.9164111672973612E-16</v>
      </c>
      <c r="N1731" s="8">
        <v>0</v>
      </c>
    </row>
    <row r="1732" spans="1:14" x14ac:dyDescent="0.25">
      <c r="A1732" s="1">
        <v>2</v>
      </c>
      <c r="B1732" s="1">
        <v>-3</v>
      </c>
      <c r="C1732" s="1">
        <v>-1</v>
      </c>
      <c r="D1732" s="1">
        <v>-2</v>
      </c>
      <c r="F1732" s="1">
        <v>5.0399999999999999E-5</v>
      </c>
      <c r="G1732" s="1">
        <v>6.0600000000000003E-5</v>
      </c>
      <c r="H1732" s="1">
        <v>0.30805890000000002</v>
      </c>
      <c r="J1732" s="8">
        <v>3.1401849173675503E-16</v>
      </c>
      <c r="K1732" s="8">
        <v>6.2803698347351007E-16</v>
      </c>
      <c r="M1732" s="8">
        <v>1.5700924586837752E-16</v>
      </c>
      <c r="N1732" s="8">
        <v>6.2803698347351007E-16</v>
      </c>
    </row>
    <row r="1733" spans="1:14" x14ac:dyDescent="0.25">
      <c r="A1733" s="1">
        <v>2</v>
      </c>
      <c r="B1733" s="1">
        <v>-3</v>
      </c>
      <c r="C1733" s="1">
        <v>-1</v>
      </c>
      <c r="D1733" s="1">
        <v>-1</v>
      </c>
      <c r="F1733" s="1">
        <v>4.3999999999999999E-5</v>
      </c>
      <c r="G1733" s="1">
        <v>5.3300000000000001E-5</v>
      </c>
      <c r="H1733" s="1">
        <v>0.30345450000000002</v>
      </c>
      <c r="J1733" s="8">
        <v>1.5700924586837752E-16</v>
      </c>
      <c r="K1733" s="8">
        <v>3.9252311467094378E-16</v>
      </c>
      <c r="M1733" s="8">
        <v>1.9626155733547189E-16</v>
      </c>
      <c r="N1733" s="8">
        <v>4.7102773760513248E-16</v>
      </c>
    </row>
    <row r="1734" spans="1:14" x14ac:dyDescent="0.25">
      <c r="A1734" s="1">
        <v>2</v>
      </c>
      <c r="B1734" s="1">
        <v>-3</v>
      </c>
      <c r="C1734" s="1">
        <v>-1</v>
      </c>
      <c r="D1734" s="1">
        <v>0</v>
      </c>
      <c r="F1734" s="1">
        <v>4.88E-5</v>
      </c>
      <c r="G1734" s="1">
        <v>2.6400000000000001E-5</v>
      </c>
      <c r="H1734" s="1">
        <v>0.30062929999999999</v>
      </c>
      <c r="J1734" s="8">
        <v>0</v>
      </c>
      <c r="K1734" s="8">
        <v>0</v>
      </c>
      <c r="M1734" s="8">
        <v>1.8367099231598242E-40</v>
      </c>
      <c r="N1734" s="8">
        <v>0</v>
      </c>
    </row>
    <row r="1735" spans="1:14" x14ac:dyDescent="0.25">
      <c r="A1735" s="1">
        <v>2</v>
      </c>
      <c r="B1735" s="1">
        <v>-3</v>
      </c>
      <c r="C1735" s="1">
        <v>-1</v>
      </c>
      <c r="D1735" s="1">
        <v>1</v>
      </c>
      <c r="F1735" s="1">
        <v>5.4200000000000003E-5</v>
      </c>
      <c r="G1735" s="1">
        <v>2.6400000000000001E-5</v>
      </c>
      <c r="H1735" s="1">
        <v>0.30203989999999997</v>
      </c>
      <c r="J1735" s="8">
        <v>1.1376400672568729E-15</v>
      </c>
      <c r="K1735" s="8">
        <v>0</v>
      </c>
      <c r="M1735" s="8">
        <v>1.159106867033638E-15</v>
      </c>
      <c r="N1735" s="8">
        <v>0</v>
      </c>
    </row>
    <row r="1736" spans="1:14" x14ac:dyDescent="0.25">
      <c r="A1736" s="1">
        <v>2</v>
      </c>
      <c r="B1736" s="1">
        <v>-3</v>
      </c>
      <c r="C1736" s="1">
        <v>-1</v>
      </c>
      <c r="D1736" s="1">
        <v>2</v>
      </c>
      <c r="F1736" s="1">
        <v>4.74E-5</v>
      </c>
      <c r="G1736" s="1">
        <v>2.44E-5</v>
      </c>
      <c r="H1736" s="1">
        <v>0.30296600000000001</v>
      </c>
      <c r="J1736" s="8">
        <v>1.9610448523561192E-15</v>
      </c>
      <c r="K1736" s="8">
        <v>0</v>
      </c>
      <c r="M1736" s="8">
        <v>1.6616296724220897E-15</v>
      </c>
      <c r="N1736" s="8">
        <v>0</v>
      </c>
    </row>
    <row r="1737" spans="1:14" x14ac:dyDescent="0.25">
      <c r="A1737" s="1">
        <v>2</v>
      </c>
      <c r="B1737" s="1">
        <v>-3</v>
      </c>
      <c r="C1737" s="1">
        <v>-1</v>
      </c>
      <c r="D1737" s="1">
        <v>3</v>
      </c>
      <c r="F1737" s="1">
        <v>4.9400000000000001E-5</v>
      </c>
      <c r="G1737" s="1">
        <v>5.8799999999999999E-5</v>
      </c>
      <c r="H1737" s="1">
        <v>0.30563849999999998</v>
      </c>
      <c r="J1737" s="8">
        <v>9.9920072216264089E-16</v>
      </c>
      <c r="K1737" s="8">
        <v>1.4130832128153975E-15</v>
      </c>
      <c r="M1737" s="8">
        <v>1.0877919644084146E-15</v>
      </c>
      <c r="N1737" s="8">
        <v>1.3345785898812087E-15</v>
      </c>
    </row>
    <row r="1738" spans="1:14" x14ac:dyDescent="0.25">
      <c r="A1738" s="1">
        <v>2</v>
      </c>
      <c r="B1738" s="1">
        <v>-3</v>
      </c>
      <c r="C1738" s="1">
        <v>0</v>
      </c>
      <c r="D1738" s="1">
        <v>-3</v>
      </c>
      <c r="F1738" s="1">
        <v>4.4700000000000002E-5</v>
      </c>
      <c r="G1738" s="1">
        <v>5.4200000000000003E-5</v>
      </c>
      <c r="H1738" s="1">
        <v>0.30502699999999999</v>
      </c>
      <c r="J1738" s="8">
        <v>9.8756818693075375E-16</v>
      </c>
      <c r="K1738" s="8">
        <v>0</v>
      </c>
      <c r="M1738" s="8">
        <v>1.3414875847488985E-15</v>
      </c>
      <c r="N1738" s="8">
        <v>6.2803698347351007E-16</v>
      </c>
    </row>
    <row r="1739" spans="1:14" x14ac:dyDescent="0.25">
      <c r="A1739" s="1">
        <v>2</v>
      </c>
      <c r="B1739" s="1">
        <v>-3</v>
      </c>
      <c r="C1739" s="1">
        <v>0</v>
      </c>
      <c r="D1739" s="1">
        <v>-2</v>
      </c>
      <c r="F1739" s="1">
        <v>4.35E-5</v>
      </c>
      <c r="G1739" s="1">
        <v>5.1400000000000003E-5</v>
      </c>
      <c r="H1739" s="1">
        <v>0.30548530000000002</v>
      </c>
      <c r="J1739" s="8">
        <v>9.7104855737084053E-16</v>
      </c>
      <c r="K1739" s="8">
        <v>6.2803698347351007E-16</v>
      </c>
      <c r="M1739" s="8">
        <v>1.1274368112207335E-15</v>
      </c>
      <c r="N1739" s="8">
        <v>1.5700924586837752E-16</v>
      </c>
    </row>
    <row r="1740" spans="1:14" x14ac:dyDescent="0.25">
      <c r="A1740" s="1">
        <v>2</v>
      </c>
      <c r="B1740" s="1">
        <v>-3</v>
      </c>
      <c r="C1740" s="1">
        <v>0</v>
      </c>
      <c r="D1740" s="1">
        <v>-1</v>
      </c>
      <c r="F1740" s="1">
        <v>4.5899999999999998E-5</v>
      </c>
      <c r="G1740" s="1">
        <v>5.3900000000000002E-5</v>
      </c>
      <c r="H1740" s="1">
        <v>0.30410579999999998</v>
      </c>
      <c r="J1740" s="8">
        <v>1.7780907166694521E-15</v>
      </c>
      <c r="K1740" s="8">
        <v>1.5700924586837752E-16</v>
      </c>
      <c r="M1740" s="8">
        <v>1.564316651876602E-15</v>
      </c>
      <c r="N1740" s="8">
        <v>0</v>
      </c>
    </row>
    <row r="1741" spans="1:14" x14ac:dyDescent="0.25">
      <c r="A1741" s="1">
        <v>2</v>
      </c>
      <c r="B1741" s="1">
        <v>-3</v>
      </c>
      <c r="C1741" s="1">
        <v>0</v>
      </c>
      <c r="D1741" s="1">
        <v>0</v>
      </c>
      <c r="F1741" s="1">
        <v>2.6800000000000001E-5</v>
      </c>
      <c r="G1741" s="1">
        <v>5.0399999999999999E-5</v>
      </c>
      <c r="H1741" s="1">
        <v>0.30242989999999997</v>
      </c>
      <c r="J1741" s="8">
        <v>0</v>
      </c>
      <c r="K1741" s="8">
        <v>0</v>
      </c>
      <c r="M1741" s="8">
        <v>0</v>
      </c>
      <c r="N1741" s="8">
        <v>0</v>
      </c>
    </row>
    <row r="1742" spans="1:14" x14ac:dyDescent="0.25">
      <c r="A1742" s="1">
        <v>2</v>
      </c>
      <c r="B1742" s="1">
        <v>-3</v>
      </c>
      <c r="C1742" s="1">
        <v>0</v>
      </c>
      <c r="D1742" s="1">
        <v>1</v>
      </c>
      <c r="F1742" s="1">
        <v>4.5000000000000003E-5</v>
      </c>
      <c r="G1742" s="1">
        <v>5.1700000000000003E-5</v>
      </c>
      <c r="H1742" s="1">
        <v>0.30715330000000002</v>
      </c>
      <c r="J1742" s="8">
        <v>2.0197078719725163E-8</v>
      </c>
      <c r="K1742" s="8">
        <v>0</v>
      </c>
      <c r="M1742" s="8">
        <v>2.0197078719725163E-8</v>
      </c>
      <c r="N1742" s="8">
        <v>0</v>
      </c>
    </row>
    <row r="1743" spans="1:14" x14ac:dyDescent="0.25">
      <c r="A1743" s="1">
        <v>2</v>
      </c>
      <c r="B1743" s="1">
        <v>-3</v>
      </c>
      <c r="C1743" s="1">
        <v>0</v>
      </c>
      <c r="D1743" s="1">
        <v>2</v>
      </c>
      <c r="F1743" s="1">
        <v>5.3300000000000001E-5</v>
      </c>
      <c r="G1743" s="1">
        <v>6.5500000000000006E-5</v>
      </c>
      <c r="H1743" s="1">
        <v>0.3059596</v>
      </c>
      <c r="J1743" s="8">
        <v>1.6653345369377348E-15</v>
      </c>
      <c r="K1743" s="8">
        <v>0</v>
      </c>
      <c r="M1743" s="8">
        <v>1.6316879466126221E-15</v>
      </c>
      <c r="N1743" s="8">
        <v>1.5700924586837752E-16</v>
      </c>
    </row>
    <row r="1744" spans="1:14" x14ac:dyDescent="0.25">
      <c r="A1744" s="1">
        <v>2</v>
      </c>
      <c r="B1744" s="1">
        <v>-3</v>
      </c>
      <c r="C1744" s="1">
        <v>0</v>
      </c>
      <c r="D1744" s="1">
        <v>3</v>
      </c>
      <c r="F1744" s="1">
        <v>5.7399999999999999E-5</v>
      </c>
      <c r="G1744" s="1">
        <v>5.2299999999999997E-5</v>
      </c>
      <c r="H1744" s="1">
        <v>0.3035832</v>
      </c>
      <c r="J1744" s="8">
        <v>9.4205547521026495E-16</v>
      </c>
      <c r="K1744" s="8">
        <v>9.4205547521026495E-16</v>
      </c>
      <c r="M1744" s="8">
        <v>1.2755491433176288E-15</v>
      </c>
      <c r="N1744" s="8">
        <v>4.7102773760513248E-16</v>
      </c>
    </row>
    <row r="1745" spans="1:14" x14ac:dyDescent="0.25">
      <c r="A1745" s="1">
        <v>2</v>
      </c>
      <c r="B1745" s="1">
        <v>-3</v>
      </c>
      <c r="C1745" s="1">
        <v>1</v>
      </c>
      <c r="D1745" s="1">
        <v>-3</v>
      </c>
      <c r="F1745" s="1">
        <v>4.5500000000000001E-5</v>
      </c>
      <c r="G1745" s="1">
        <v>5.4200000000000003E-5</v>
      </c>
      <c r="H1745" s="1">
        <v>0.30712109999999998</v>
      </c>
      <c r="J1745" s="8">
        <v>5.9601503872162222E-15</v>
      </c>
      <c r="K1745" s="8">
        <v>5.1813051136564577E-15</v>
      </c>
      <c r="M1745" s="8">
        <v>1.3496460800526364E-15</v>
      </c>
      <c r="N1745" s="8">
        <v>4.7102773760513248E-16</v>
      </c>
    </row>
    <row r="1746" spans="1:14" x14ac:dyDescent="0.25">
      <c r="A1746" s="1">
        <v>2</v>
      </c>
      <c r="B1746" s="1">
        <v>-3</v>
      </c>
      <c r="C1746" s="1">
        <v>1</v>
      </c>
      <c r="D1746" s="1">
        <v>-2</v>
      </c>
      <c r="F1746" s="1">
        <v>4.74E-5</v>
      </c>
      <c r="G1746" s="1">
        <v>5.8499999999999999E-5</v>
      </c>
      <c r="H1746" s="1">
        <v>0.3068959</v>
      </c>
      <c r="J1746" s="8">
        <v>2.7805663928856903E-15</v>
      </c>
      <c r="K1746" s="8">
        <v>1.2560739669470201E-15</v>
      </c>
      <c r="M1746" s="8">
        <v>1.5543122344752192E-15</v>
      </c>
      <c r="N1746" s="8">
        <v>1.5700924586837752E-16</v>
      </c>
    </row>
    <row r="1747" spans="1:14" x14ac:dyDescent="0.25">
      <c r="A1747" s="1">
        <v>2</v>
      </c>
      <c r="B1747" s="1">
        <v>-3</v>
      </c>
      <c r="C1747" s="1">
        <v>1</v>
      </c>
      <c r="D1747" s="1">
        <v>-1</v>
      </c>
      <c r="F1747" s="1">
        <v>4.5000000000000003E-5</v>
      </c>
      <c r="G1747" s="1">
        <v>5.27E-5</v>
      </c>
      <c r="H1747" s="1">
        <v>0.30522470000000002</v>
      </c>
      <c r="J1747" s="8">
        <v>3.3364464747030218E-16</v>
      </c>
      <c r="K1747" s="8">
        <v>4.7102773760513248E-16</v>
      </c>
      <c r="M1747" s="8">
        <v>5.3855830661565116E-16</v>
      </c>
      <c r="N1747" s="8">
        <v>0</v>
      </c>
    </row>
    <row r="1748" spans="1:14" x14ac:dyDescent="0.25">
      <c r="A1748" s="1">
        <v>2</v>
      </c>
      <c r="B1748" s="1">
        <v>-3</v>
      </c>
      <c r="C1748" s="1">
        <v>1</v>
      </c>
      <c r="D1748" s="1">
        <v>0</v>
      </c>
      <c r="F1748" s="1">
        <v>4.5200000000000001E-5</v>
      </c>
      <c r="G1748" s="1">
        <v>2.6800000000000001E-5</v>
      </c>
      <c r="H1748" s="1">
        <v>0.30269760000000001</v>
      </c>
      <c r="J1748" s="8">
        <v>1.1102230246251565E-16</v>
      </c>
      <c r="K1748" s="8">
        <v>0</v>
      </c>
      <c r="M1748" s="8">
        <v>0</v>
      </c>
      <c r="N1748" s="8">
        <v>0</v>
      </c>
    </row>
    <row r="1749" spans="1:14" x14ac:dyDescent="0.25">
      <c r="A1749" s="1">
        <v>2</v>
      </c>
      <c r="B1749" s="1">
        <v>-3</v>
      </c>
      <c r="C1749" s="1">
        <v>1</v>
      </c>
      <c r="D1749" s="1">
        <v>1</v>
      </c>
      <c r="F1749" s="1">
        <v>4.9499999999999997E-5</v>
      </c>
      <c r="G1749" s="1">
        <v>5.5999999999999999E-5</v>
      </c>
      <c r="H1749" s="1">
        <v>0.30566460000000001</v>
      </c>
      <c r="J1749" s="8">
        <v>4.5775667985222375E-16</v>
      </c>
      <c r="K1749" s="8">
        <v>9.4205547521026495E-16</v>
      </c>
      <c r="M1749" s="8">
        <v>1.9229626863835638E-16</v>
      </c>
      <c r="N1749" s="8">
        <v>4.7102773760513248E-16</v>
      </c>
    </row>
    <row r="1750" spans="1:14" x14ac:dyDescent="0.25">
      <c r="A1750" s="1">
        <v>2</v>
      </c>
      <c r="B1750" s="1">
        <v>-3</v>
      </c>
      <c r="C1750" s="1">
        <v>1</v>
      </c>
      <c r="D1750" s="1">
        <v>2</v>
      </c>
      <c r="F1750" s="1">
        <v>4.4299999999999999E-5</v>
      </c>
      <c r="G1750" s="1">
        <v>5.38E-5</v>
      </c>
      <c r="H1750" s="1">
        <v>0.3049403</v>
      </c>
      <c r="J1750" s="8">
        <v>1.2609709600486848E-15</v>
      </c>
      <c r="K1750" s="8">
        <v>1.8841109504205299E-15</v>
      </c>
      <c r="M1750" s="8">
        <v>6.3777457165881442E-16</v>
      </c>
      <c r="N1750" s="8">
        <v>4.7102773760513248E-16</v>
      </c>
    </row>
    <row r="1751" spans="1:14" x14ac:dyDescent="0.25">
      <c r="A1751" s="1">
        <v>2</v>
      </c>
      <c r="B1751" s="1">
        <v>-3</v>
      </c>
      <c r="C1751" s="1">
        <v>1</v>
      </c>
      <c r="D1751" s="1">
        <v>3</v>
      </c>
      <c r="F1751" s="1">
        <v>4.3300000000000002E-5</v>
      </c>
      <c r="G1751" s="1">
        <v>5.2299999999999997E-5</v>
      </c>
      <c r="H1751" s="1">
        <v>0.30308000000000002</v>
      </c>
      <c r="J1751" s="8">
        <v>4.8950638398378658E-15</v>
      </c>
      <c r="K1751" s="8">
        <v>4.8672866219197025E-15</v>
      </c>
      <c r="M1751" s="8">
        <v>1.1102230246251565E-16</v>
      </c>
      <c r="N1751" s="8">
        <v>1.5700924586837752E-16</v>
      </c>
    </row>
    <row r="1752" spans="1:14" x14ac:dyDescent="0.25">
      <c r="A1752" s="1">
        <v>2</v>
      </c>
      <c r="B1752" s="1">
        <v>-3</v>
      </c>
      <c r="C1752" s="1">
        <v>2</v>
      </c>
      <c r="D1752" s="1">
        <v>-3</v>
      </c>
      <c r="F1752" s="1">
        <v>4.6E-5</v>
      </c>
      <c r="G1752" s="1">
        <v>5.4799999999999997E-5</v>
      </c>
      <c r="H1752" s="1">
        <v>0.30504619999999999</v>
      </c>
      <c r="J1752" s="8">
        <v>4.7578351569110393E-15</v>
      </c>
      <c r="K1752" s="8">
        <v>2.5121479338940403E-15</v>
      </c>
      <c r="M1752" s="8">
        <v>2.2309164400052043E-15</v>
      </c>
      <c r="N1752" s="8">
        <v>0</v>
      </c>
    </row>
    <row r="1753" spans="1:14" x14ac:dyDescent="0.25">
      <c r="A1753" s="1">
        <v>2</v>
      </c>
      <c r="B1753" s="1">
        <v>-3</v>
      </c>
      <c r="C1753" s="1">
        <v>2</v>
      </c>
      <c r="D1753" s="1">
        <v>-2</v>
      </c>
      <c r="F1753" s="1">
        <v>4.9700000000000002E-5</v>
      </c>
      <c r="G1753" s="1">
        <v>6.6699999999999995E-5</v>
      </c>
      <c r="H1753" s="1">
        <v>0.30373329999999998</v>
      </c>
      <c r="J1753" s="8">
        <v>2.5841767526948115E-15</v>
      </c>
      <c r="K1753" s="8">
        <v>1.0990647210786425E-15</v>
      </c>
      <c r="M1753" s="8">
        <v>1.1212702919885051E-15</v>
      </c>
      <c r="N1753" s="8">
        <v>7.8504622934188756E-16</v>
      </c>
    </row>
    <row r="1754" spans="1:14" x14ac:dyDescent="0.25">
      <c r="A1754" s="1">
        <v>2</v>
      </c>
      <c r="B1754" s="1">
        <v>-3</v>
      </c>
      <c r="C1754" s="1">
        <v>2</v>
      </c>
      <c r="D1754" s="1">
        <v>-1</v>
      </c>
      <c r="F1754" s="1">
        <v>4.5200000000000001E-5</v>
      </c>
      <c r="G1754" s="1">
        <v>5.5399999999999998E-5</v>
      </c>
      <c r="H1754" s="1">
        <v>0.30460280000000001</v>
      </c>
      <c r="J1754" s="8">
        <v>6.093597404471837E-16</v>
      </c>
      <c r="K1754" s="8">
        <v>1.5700924586837752E-16</v>
      </c>
      <c r="M1754" s="8">
        <v>4.8552427868542026E-16</v>
      </c>
      <c r="N1754" s="8">
        <v>1.5700924586837752E-16</v>
      </c>
    </row>
    <row r="1755" spans="1:14" x14ac:dyDescent="0.25">
      <c r="A1755" s="1">
        <v>2</v>
      </c>
      <c r="B1755" s="1">
        <v>-3</v>
      </c>
      <c r="C1755" s="1">
        <v>2</v>
      </c>
      <c r="D1755" s="1">
        <v>0</v>
      </c>
      <c r="F1755" s="1">
        <v>8.5000000000000006E-5</v>
      </c>
      <c r="G1755" s="1">
        <v>6.3100000000000002E-5</v>
      </c>
      <c r="H1755" s="1">
        <v>0.3043129</v>
      </c>
      <c r="J1755" s="8">
        <v>1.1102230246251565E-16</v>
      </c>
      <c r="K1755" s="8">
        <v>1.5700924586837752E-16</v>
      </c>
      <c r="M1755" s="8">
        <v>5.5101297694794727E-40</v>
      </c>
      <c r="N1755" s="8">
        <v>1.5700924586837752E-16</v>
      </c>
    </row>
    <row r="1756" spans="1:14" x14ac:dyDescent="0.25">
      <c r="A1756" s="1">
        <v>2</v>
      </c>
      <c r="B1756" s="1">
        <v>-3</v>
      </c>
      <c r="C1756" s="1">
        <v>2</v>
      </c>
      <c r="D1756" s="1">
        <v>1</v>
      </c>
      <c r="F1756" s="1">
        <v>4.5200000000000001E-5</v>
      </c>
      <c r="G1756" s="1">
        <v>5.7200000000000001E-5</v>
      </c>
      <c r="H1756" s="1">
        <v>0.30515029999999999</v>
      </c>
      <c r="J1756" s="8">
        <v>1.7702748954631059E-15</v>
      </c>
      <c r="K1756" s="8">
        <v>2.1981294421572851E-15</v>
      </c>
      <c r="M1756" s="8">
        <v>5.5511151231257827E-17</v>
      </c>
      <c r="N1756" s="8">
        <v>3.1401849173675503E-16</v>
      </c>
    </row>
    <row r="1757" spans="1:14" x14ac:dyDescent="0.25">
      <c r="A1757" s="1">
        <v>2</v>
      </c>
      <c r="B1757" s="1">
        <v>-3</v>
      </c>
      <c r="C1757" s="1">
        <v>2</v>
      </c>
      <c r="D1757" s="1">
        <v>2</v>
      </c>
      <c r="F1757" s="1">
        <v>4.35E-5</v>
      </c>
      <c r="G1757" s="1">
        <v>5.2899999999999998E-5</v>
      </c>
      <c r="H1757" s="1">
        <v>0.3046972</v>
      </c>
      <c r="J1757" s="8">
        <v>3.4295829712024357E-15</v>
      </c>
      <c r="K1757" s="8">
        <v>1.8841109504205299E-15</v>
      </c>
      <c r="M1757" s="8">
        <v>1.2670655869532562E-15</v>
      </c>
      <c r="N1757" s="8">
        <v>6.2803698347351007E-16</v>
      </c>
    </row>
    <row r="1758" spans="1:14" x14ac:dyDescent="0.25">
      <c r="A1758" s="1">
        <v>2</v>
      </c>
      <c r="B1758" s="1">
        <v>-3</v>
      </c>
      <c r="C1758" s="1">
        <v>2</v>
      </c>
      <c r="D1758" s="1">
        <v>3</v>
      </c>
      <c r="F1758" s="1">
        <v>4.46E-5</v>
      </c>
      <c r="G1758" s="1">
        <v>5.8300000000000001E-5</v>
      </c>
      <c r="H1758" s="1">
        <v>0.30514269999999999</v>
      </c>
      <c r="J1758" s="8">
        <v>2.8457249041605285E-15</v>
      </c>
      <c r="K1758" s="8">
        <v>3.7682219008410598E-15</v>
      </c>
      <c r="M1758" s="8">
        <v>3.8459253727671276E-16</v>
      </c>
      <c r="N1758" s="8">
        <v>9.4205547521026495E-16</v>
      </c>
    </row>
    <row r="1759" spans="1:14" x14ac:dyDescent="0.25">
      <c r="A1759" s="1">
        <v>2</v>
      </c>
      <c r="B1759" s="1">
        <v>-3</v>
      </c>
      <c r="C1759" s="1">
        <v>3</v>
      </c>
      <c r="D1759" s="1">
        <v>-3</v>
      </c>
      <c r="F1759" s="1">
        <v>4.3999999999999999E-5</v>
      </c>
      <c r="G1759" s="1">
        <v>5.3100000000000003E-5</v>
      </c>
      <c r="H1759" s="1">
        <v>0.30443150000000002</v>
      </c>
      <c r="J1759" s="8">
        <v>1.5939531933641094E-15</v>
      </c>
      <c r="K1759" s="8">
        <v>3.1401849173675503E-16</v>
      </c>
      <c r="M1759" s="8">
        <v>1.5939531933641094E-15</v>
      </c>
      <c r="N1759" s="8">
        <v>3.1401849173675503E-16</v>
      </c>
    </row>
    <row r="1760" spans="1:14" x14ac:dyDescent="0.25">
      <c r="A1760" s="1">
        <v>2</v>
      </c>
      <c r="B1760" s="1">
        <v>-3</v>
      </c>
      <c r="C1760" s="1">
        <v>3</v>
      </c>
      <c r="D1760" s="1">
        <v>-2</v>
      </c>
      <c r="F1760" s="1">
        <v>4.5099999999999998E-5</v>
      </c>
      <c r="G1760" s="1">
        <v>5.1499999999999998E-5</v>
      </c>
      <c r="H1760" s="1">
        <v>0.30100490000000002</v>
      </c>
      <c r="J1760" s="8">
        <v>9.1551335970444749E-16</v>
      </c>
      <c r="K1760" s="8">
        <v>1.0990647210786425E-15</v>
      </c>
      <c r="M1760" s="8">
        <v>9.1551335970444749E-16</v>
      </c>
      <c r="N1760" s="8">
        <v>1.0990647210786425E-15</v>
      </c>
    </row>
    <row r="1761" spans="1:14" x14ac:dyDescent="0.25">
      <c r="A1761" s="1">
        <v>2</v>
      </c>
      <c r="B1761" s="1">
        <v>-3</v>
      </c>
      <c r="C1761" s="1">
        <v>3</v>
      </c>
      <c r="D1761" s="1">
        <v>-1</v>
      </c>
      <c r="F1761" s="1">
        <v>4.57E-5</v>
      </c>
      <c r="G1761" s="1">
        <v>5.5000000000000002E-5</v>
      </c>
      <c r="H1761" s="1">
        <v>0.30705700000000002</v>
      </c>
      <c r="J1761" s="8">
        <v>0</v>
      </c>
      <c r="K1761" s="8">
        <v>4.7102773760513248E-16</v>
      </c>
      <c r="M1761" s="8">
        <v>0</v>
      </c>
      <c r="N1761" s="8">
        <v>4.7102773760513248E-16</v>
      </c>
    </row>
    <row r="1762" spans="1:14" x14ac:dyDescent="0.25">
      <c r="A1762" s="1">
        <v>2</v>
      </c>
      <c r="B1762" s="1">
        <v>-3</v>
      </c>
      <c r="C1762" s="1">
        <v>3</v>
      </c>
      <c r="D1762" s="1">
        <v>0</v>
      </c>
      <c r="F1762" s="1">
        <v>4.0299999999999997E-5</v>
      </c>
      <c r="G1762" s="1">
        <v>5.3300000000000001E-5</v>
      </c>
      <c r="H1762" s="1">
        <v>0.30500100000000002</v>
      </c>
      <c r="J1762" s="8">
        <v>1.5700924586837752E-16</v>
      </c>
      <c r="K1762" s="8">
        <v>0</v>
      </c>
      <c r="M1762" s="8">
        <v>1.5700924586837752E-16</v>
      </c>
      <c r="N1762" s="8">
        <v>0</v>
      </c>
    </row>
    <row r="1763" spans="1:14" x14ac:dyDescent="0.25">
      <c r="A1763" s="1">
        <v>2</v>
      </c>
      <c r="B1763" s="1">
        <v>-3</v>
      </c>
      <c r="C1763" s="1">
        <v>3</v>
      </c>
      <c r="D1763" s="1">
        <v>1</v>
      </c>
      <c r="F1763" s="1">
        <v>4.35E-5</v>
      </c>
      <c r="G1763" s="1">
        <v>5.2899999999999998E-5</v>
      </c>
      <c r="H1763" s="1">
        <v>0.30286479999999999</v>
      </c>
      <c r="J1763" s="8">
        <v>3.554447978966673E-16</v>
      </c>
      <c r="K1763" s="8">
        <v>9.4205547521026495E-16</v>
      </c>
      <c r="M1763" s="8">
        <v>3.554447978966673E-16</v>
      </c>
      <c r="N1763" s="8">
        <v>9.4205547521026495E-16</v>
      </c>
    </row>
    <row r="1764" spans="1:14" x14ac:dyDescent="0.25">
      <c r="A1764" s="1">
        <v>2</v>
      </c>
      <c r="B1764" s="1">
        <v>-3</v>
      </c>
      <c r="C1764" s="1">
        <v>3</v>
      </c>
      <c r="D1764" s="1">
        <v>2</v>
      </c>
      <c r="F1764" s="1">
        <v>4.35E-5</v>
      </c>
      <c r="G1764" s="1">
        <v>5.4400000000000001E-5</v>
      </c>
      <c r="H1764" s="1">
        <v>0.30592730000000001</v>
      </c>
      <c r="J1764" s="8">
        <v>4.8393499691331265E-16</v>
      </c>
      <c r="K1764" s="8">
        <v>6.2803698347351007E-16</v>
      </c>
      <c r="M1764" s="8">
        <v>3.3306690738754696E-16</v>
      </c>
      <c r="N1764" s="8">
        <v>1.2560739669470201E-15</v>
      </c>
    </row>
    <row r="1765" spans="1:14" x14ac:dyDescent="0.25">
      <c r="A1765" s="1">
        <v>2</v>
      </c>
      <c r="B1765" s="1">
        <v>-3</v>
      </c>
      <c r="C1765" s="1">
        <v>3</v>
      </c>
      <c r="D1765" s="1">
        <v>3</v>
      </c>
      <c r="F1765" s="1">
        <v>4.4499999999999997E-5</v>
      </c>
      <c r="G1765" s="1">
        <v>7.3300000000000006E-5</v>
      </c>
      <c r="H1765" s="1">
        <v>0.30513040000000002</v>
      </c>
      <c r="J1765" s="8">
        <v>9.1551335970444749E-16</v>
      </c>
      <c r="K1765" s="8">
        <v>3.1401849173675503E-16</v>
      </c>
      <c r="M1765" s="8">
        <v>3.3306690738754696E-16</v>
      </c>
      <c r="N1765" s="8">
        <v>9.4205547521026495E-16</v>
      </c>
    </row>
    <row r="1766" spans="1:14" x14ac:dyDescent="0.25">
      <c r="A1766" s="1">
        <v>2</v>
      </c>
      <c r="B1766" s="1">
        <v>-2</v>
      </c>
      <c r="C1766" s="1">
        <v>-3</v>
      </c>
      <c r="D1766" s="1">
        <v>-3</v>
      </c>
      <c r="F1766" s="1">
        <v>4.4199999999999997E-5</v>
      </c>
      <c r="G1766" s="1">
        <v>5.2200000000000002E-5</v>
      </c>
      <c r="H1766" s="1">
        <v>0.30443589999999998</v>
      </c>
      <c r="J1766" s="8">
        <v>1.7271017045521525E-15</v>
      </c>
      <c r="K1766" s="8">
        <v>4.7102773760513248E-16</v>
      </c>
      <c r="M1766" s="8">
        <v>1.7271017045521525E-15</v>
      </c>
      <c r="N1766" s="8">
        <v>3.1401849173675503E-16</v>
      </c>
    </row>
    <row r="1767" spans="1:14" x14ac:dyDescent="0.25">
      <c r="A1767" s="1">
        <v>2</v>
      </c>
      <c r="B1767" s="1">
        <v>-2</v>
      </c>
      <c r="C1767" s="1">
        <v>-3</v>
      </c>
      <c r="D1767" s="1">
        <v>-2</v>
      </c>
      <c r="F1767" s="1">
        <v>4.3399999999999998E-5</v>
      </c>
      <c r="G1767" s="1">
        <v>5.2599999999999998E-5</v>
      </c>
      <c r="H1767" s="1">
        <v>0.30104900000000001</v>
      </c>
      <c r="J1767" s="8">
        <v>2.3551386880256624E-16</v>
      </c>
      <c r="K1767" s="8">
        <v>4.7102773760513248E-16</v>
      </c>
      <c r="M1767" s="8">
        <v>4.4408920985006262E-16</v>
      </c>
      <c r="N1767" s="8">
        <v>1.5700924586837752E-16</v>
      </c>
    </row>
    <row r="1768" spans="1:14" x14ac:dyDescent="0.25">
      <c r="A1768" s="1">
        <v>2</v>
      </c>
      <c r="B1768" s="1">
        <v>-2</v>
      </c>
      <c r="C1768" s="1">
        <v>-3</v>
      </c>
      <c r="D1768" s="1">
        <v>-1</v>
      </c>
      <c r="F1768" s="1">
        <v>5.9599999999999999E-5</v>
      </c>
      <c r="G1768" s="1">
        <v>7.2999999999999999E-5</v>
      </c>
      <c r="H1768" s="1">
        <v>0.30499860000000001</v>
      </c>
      <c r="J1768" s="8">
        <v>1.6031097647355054E-15</v>
      </c>
      <c r="K1768" s="8">
        <v>9.8130778667735945E-16</v>
      </c>
      <c r="M1768" s="8">
        <v>1.6031097647355054E-15</v>
      </c>
      <c r="N1768" s="8">
        <v>5.4953236053932127E-16</v>
      </c>
    </row>
    <row r="1769" spans="1:14" x14ac:dyDescent="0.25">
      <c r="A1769" s="1">
        <v>2</v>
      </c>
      <c r="B1769" s="1">
        <v>-2</v>
      </c>
      <c r="C1769" s="1">
        <v>-3</v>
      </c>
      <c r="D1769" s="1">
        <v>0</v>
      </c>
      <c r="F1769" s="1">
        <v>4.1199999999999999E-5</v>
      </c>
      <c r="G1769" s="1">
        <v>2.3099999999999999E-5</v>
      </c>
      <c r="H1769" s="1">
        <v>0.30090489999999998</v>
      </c>
      <c r="J1769" s="8">
        <v>2.5438405243138006E-16</v>
      </c>
      <c r="K1769" s="8">
        <v>0</v>
      </c>
      <c r="M1769" s="8">
        <v>0</v>
      </c>
      <c r="N1769" s="8">
        <v>0</v>
      </c>
    </row>
    <row r="1770" spans="1:14" x14ac:dyDescent="0.25">
      <c r="A1770" s="1">
        <v>2</v>
      </c>
      <c r="B1770" s="1">
        <v>-2</v>
      </c>
      <c r="C1770" s="1">
        <v>-3</v>
      </c>
      <c r="D1770" s="1">
        <v>1</v>
      </c>
      <c r="F1770" s="1">
        <v>4.5399999999999999E-5</v>
      </c>
      <c r="G1770" s="1">
        <v>2.34E-5</v>
      </c>
      <c r="H1770" s="1">
        <v>0.30275010000000002</v>
      </c>
      <c r="J1770" s="8">
        <v>8.0825456208805303E-16</v>
      </c>
      <c r="K1770" s="8">
        <v>0</v>
      </c>
      <c r="M1770" s="8">
        <v>5.0876810486276012E-16</v>
      </c>
      <c r="N1770" s="8">
        <v>0</v>
      </c>
    </row>
    <row r="1771" spans="1:14" x14ac:dyDescent="0.25">
      <c r="A1771" s="1">
        <v>2</v>
      </c>
      <c r="B1771" s="1">
        <v>-2</v>
      </c>
      <c r="C1771" s="1">
        <v>-3</v>
      </c>
      <c r="D1771" s="1">
        <v>2</v>
      </c>
      <c r="F1771" s="1">
        <v>4.7700000000000001E-5</v>
      </c>
      <c r="G1771" s="1">
        <v>2.5599999999999999E-5</v>
      </c>
      <c r="H1771" s="1">
        <v>0.30289719999999998</v>
      </c>
      <c r="J1771" s="8">
        <v>1.1102230246251565E-15</v>
      </c>
      <c r="K1771" s="8">
        <v>0</v>
      </c>
      <c r="M1771" s="8">
        <v>9.9920072216264089E-16</v>
      </c>
      <c r="N1771" s="8">
        <v>0</v>
      </c>
    </row>
    <row r="1772" spans="1:14" x14ac:dyDescent="0.25">
      <c r="A1772" s="1">
        <v>2</v>
      </c>
      <c r="B1772" s="1">
        <v>-2</v>
      </c>
      <c r="C1772" s="1">
        <v>-3</v>
      </c>
      <c r="D1772" s="1">
        <v>3</v>
      </c>
      <c r="F1772" s="1">
        <v>4.6600000000000001E-5</v>
      </c>
      <c r="G1772" s="1">
        <v>2.34E-5</v>
      </c>
      <c r="H1772" s="1">
        <v>0.2996105</v>
      </c>
      <c r="J1772" s="8">
        <v>9.678699938266253E-16</v>
      </c>
      <c r="K1772" s="8">
        <v>0</v>
      </c>
      <c r="M1772" s="8">
        <v>8.3081483621104487E-16</v>
      </c>
      <c r="N1772" s="8">
        <v>0</v>
      </c>
    </row>
    <row r="1773" spans="1:14" x14ac:dyDescent="0.25">
      <c r="A1773" s="1">
        <v>2</v>
      </c>
      <c r="B1773" s="1">
        <v>-2</v>
      </c>
      <c r="C1773" s="1">
        <v>-2</v>
      </c>
      <c r="D1773" s="1">
        <v>-3</v>
      </c>
      <c r="F1773" s="1">
        <v>4.88E-5</v>
      </c>
      <c r="G1773" s="1">
        <v>7.4099999999999999E-5</v>
      </c>
      <c r="H1773" s="1">
        <v>0.3035815</v>
      </c>
      <c r="J1773" s="8">
        <v>2.2204460492503131E-16</v>
      </c>
      <c r="K1773" s="8">
        <v>0</v>
      </c>
      <c r="M1773" s="8">
        <v>0</v>
      </c>
      <c r="N1773" s="8">
        <v>0</v>
      </c>
    </row>
    <row r="1774" spans="1:14" x14ac:dyDescent="0.25">
      <c r="A1774" s="1">
        <v>2</v>
      </c>
      <c r="B1774" s="1">
        <v>-2</v>
      </c>
      <c r="C1774" s="1">
        <v>-2</v>
      </c>
      <c r="D1774" s="1">
        <v>-2</v>
      </c>
      <c r="F1774" s="1">
        <v>5.3399999999999997E-5</v>
      </c>
      <c r="G1774" s="1">
        <v>7.1699999999999995E-5</v>
      </c>
      <c r="H1774" s="1">
        <v>0.30431950000000002</v>
      </c>
      <c r="J1774" s="8">
        <v>1.5700924586837752E-16</v>
      </c>
      <c r="K1774" s="8">
        <v>6.2803698347351007E-16</v>
      </c>
      <c r="M1774" s="8">
        <v>2.3551386880256624E-16</v>
      </c>
      <c r="N1774" s="8">
        <v>4.7102773760513248E-16</v>
      </c>
    </row>
    <row r="1775" spans="1:14" x14ac:dyDescent="0.25">
      <c r="A1775" s="1">
        <v>2</v>
      </c>
      <c r="B1775" s="1">
        <v>-2</v>
      </c>
      <c r="C1775" s="1">
        <v>-2</v>
      </c>
      <c r="D1775" s="1">
        <v>-1</v>
      </c>
      <c r="F1775" s="1">
        <v>4.5099999999999998E-5</v>
      </c>
      <c r="G1775" s="1">
        <v>5.1900000000000001E-5</v>
      </c>
      <c r="H1775" s="1">
        <v>0.30554510000000001</v>
      </c>
      <c r="J1775" s="8">
        <v>0</v>
      </c>
      <c r="K1775" s="8">
        <v>2.3551386880256624E-16</v>
      </c>
      <c r="M1775" s="8">
        <v>2.2204460492503131E-16</v>
      </c>
      <c r="N1775" s="8">
        <v>1.5700924586837752E-16</v>
      </c>
    </row>
    <row r="1776" spans="1:14" x14ac:dyDescent="0.25">
      <c r="A1776" s="1">
        <v>2</v>
      </c>
      <c r="B1776" s="1">
        <v>-2</v>
      </c>
      <c r="C1776" s="1">
        <v>-2</v>
      </c>
      <c r="D1776" s="1">
        <v>0</v>
      </c>
      <c r="F1776" s="1">
        <v>3.4E-5</v>
      </c>
      <c r="G1776" s="1">
        <v>2.4199999999999999E-5</v>
      </c>
      <c r="H1776" s="1">
        <v>0.29826009999999997</v>
      </c>
      <c r="J1776" s="8">
        <v>2.4825341532472731E-16</v>
      </c>
      <c r="K1776" s="8">
        <v>0</v>
      </c>
      <c r="M1776" s="8">
        <v>1.1102230246251565E-16</v>
      </c>
      <c r="N1776" s="8">
        <v>0</v>
      </c>
    </row>
    <row r="1777" spans="1:14" x14ac:dyDescent="0.25">
      <c r="A1777" s="1">
        <v>2</v>
      </c>
      <c r="B1777" s="1">
        <v>-2</v>
      </c>
      <c r="C1777" s="1">
        <v>-2</v>
      </c>
      <c r="D1777" s="1">
        <v>1</v>
      </c>
      <c r="F1777" s="1">
        <v>5.7200000000000001E-5</v>
      </c>
      <c r="G1777" s="1">
        <v>2.4199999999999999E-5</v>
      </c>
      <c r="H1777" s="1">
        <v>0.29939860000000001</v>
      </c>
      <c r="J1777" s="8">
        <v>6.2803698347351007E-16</v>
      </c>
      <c r="K1777" s="8">
        <v>0</v>
      </c>
      <c r="M1777" s="8">
        <v>8.0251540384162828E-16</v>
      </c>
      <c r="N1777" s="8">
        <v>0</v>
      </c>
    </row>
    <row r="1778" spans="1:14" x14ac:dyDescent="0.25">
      <c r="A1778" s="1">
        <v>2</v>
      </c>
      <c r="B1778" s="1">
        <v>-2</v>
      </c>
      <c r="C1778" s="1">
        <v>-2</v>
      </c>
      <c r="D1778" s="1">
        <v>2</v>
      </c>
      <c r="F1778" s="1">
        <v>4.3600000000000003E-5</v>
      </c>
      <c r="G1778" s="1">
        <v>5.5000000000000002E-5</v>
      </c>
      <c r="H1778" s="1">
        <v>0.3071738</v>
      </c>
      <c r="J1778" s="8">
        <v>7.2512764654153076E-9</v>
      </c>
      <c r="K1778" s="8">
        <v>6.8437953154043306E-9</v>
      </c>
      <c r="M1778" s="8">
        <v>7.2512764654153076E-9</v>
      </c>
      <c r="N1778" s="8">
        <v>0</v>
      </c>
    </row>
    <row r="1779" spans="1:14" x14ac:dyDescent="0.25">
      <c r="A1779" s="1">
        <v>2</v>
      </c>
      <c r="B1779" s="1">
        <v>-2</v>
      </c>
      <c r="C1779" s="1">
        <v>-2</v>
      </c>
      <c r="D1779" s="1">
        <v>3</v>
      </c>
      <c r="F1779" s="1">
        <v>4.4499999999999997E-5</v>
      </c>
      <c r="G1779" s="1">
        <v>5.3399999999999997E-5</v>
      </c>
      <c r="H1779" s="1">
        <v>0.30709160000000002</v>
      </c>
      <c r="J1779" s="8">
        <v>3.8459253727671276E-16</v>
      </c>
      <c r="K1779" s="8">
        <v>2.3551386880256624E-16</v>
      </c>
      <c r="M1779" s="8">
        <v>5.4389598220420729E-16</v>
      </c>
      <c r="N1779" s="8">
        <v>0</v>
      </c>
    </row>
    <row r="1780" spans="1:14" x14ac:dyDescent="0.25">
      <c r="A1780" s="1">
        <v>2</v>
      </c>
      <c r="B1780" s="1">
        <v>-2</v>
      </c>
      <c r="C1780" s="1">
        <v>-1</v>
      </c>
      <c r="D1780" s="1">
        <v>-3</v>
      </c>
      <c r="F1780" s="1">
        <v>4.46E-5</v>
      </c>
      <c r="G1780" s="1">
        <v>5.2200000000000002E-5</v>
      </c>
      <c r="H1780" s="1">
        <v>0.3062744</v>
      </c>
      <c r="J1780" s="8">
        <v>1.2060109012779447E-15</v>
      </c>
      <c r="K1780" s="8">
        <v>4.7102773760513248E-16</v>
      </c>
      <c r="M1780" s="8">
        <v>9.4205547521026495E-16</v>
      </c>
      <c r="N1780" s="8">
        <v>0</v>
      </c>
    </row>
    <row r="1781" spans="1:14" x14ac:dyDescent="0.25">
      <c r="A1781" s="1">
        <v>2</v>
      </c>
      <c r="B1781" s="1">
        <v>-2</v>
      </c>
      <c r="C1781" s="1">
        <v>-1</v>
      </c>
      <c r="D1781" s="1">
        <v>-2</v>
      </c>
      <c r="F1781" s="1">
        <v>4.4199999999999997E-5</v>
      </c>
      <c r="G1781" s="1">
        <v>5.3300000000000001E-5</v>
      </c>
      <c r="H1781" s="1">
        <v>0.30684830000000002</v>
      </c>
      <c r="J1781" s="8">
        <v>1.1212702919885051E-15</v>
      </c>
      <c r="K1781" s="8">
        <v>1.5700924586837752E-16</v>
      </c>
      <c r="M1781" s="8">
        <v>1.3414875847488985E-15</v>
      </c>
      <c r="N1781" s="8">
        <v>3.1401849173675503E-16</v>
      </c>
    </row>
    <row r="1782" spans="1:14" x14ac:dyDescent="0.25">
      <c r="A1782" s="1">
        <v>2</v>
      </c>
      <c r="B1782" s="1">
        <v>-2</v>
      </c>
      <c r="C1782" s="1">
        <v>-1</v>
      </c>
      <c r="D1782" s="1">
        <v>-1</v>
      </c>
      <c r="F1782" s="1">
        <v>4.3699999999999998E-5</v>
      </c>
      <c r="G1782" s="1">
        <v>5.1199999999999998E-5</v>
      </c>
      <c r="H1782" s="1">
        <v>0.30615189999999998</v>
      </c>
      <c r="J1782" s="8">
        <v>6.7074379237444927E-16</v>
      </c>
      <c r="K1782" s="8">
        <v>3.1401849173675503E-16</v>
      </c>
      <c r="M1782" s="8">
        <v>6.6613381477509392E-16</v>
      </c>
      <c r="N1782" s="8">
        <v>0</v>
      </c>
    </row>
    <row r="1783" spans="1:14" x14ac:dyDescent="0.25">
      <c r="A1783" s="1">
        <v>2</v>
      </c>
      <c r="B1783" s="1">
        <v>-2</v>
      </c>
      <c r="C1783" s="1">
        <v>-1</v>
      </c>
      <c r="D1783" s="1">
        <v>0</v>
      </c>
      <c r="F1783" s="1">
        <v>4.21E-5</v>
      </c>
      <c r="G1783" s="1">
        <v>2.3499999999999999E-5</v>
      </c>
      <c r="H1783" s="1">
        <v>0.30195070000000002</v>
      </c>
      <c r="J1783" s="8">
        <v>1.1102230246251565E-16</v>
      </c>
      <c r="K1783" s="8">
        <v>0</v>
      </c>
      <c r="M1783" s="8">
        <v>9.1835496157991212E-41</v>
      </c>
      <c r="N1783" s="8">
        <v>0</v>
      </c>
    </row>
    <row r="1784" spans="1:14" x14ac:dyDescent="0.25">
      <c r="A1784" s="1">
        <v>2</v>
      </c>
      <c r="B1784" s="1">
        <v>-2</v>
      </c>
      <c r="C1784" s="1">
        <v>-1</v>
      </c>
      <c r="D1784" s="1">
        <v>1</v>
      </c>
      <c r="F1784" s="1">
        <v>5.3699999999999997E-5</v>
      </c>
      <c r="G1784" s="1">
        <v>2.5000000000000001E-5</v>
      </c>
      <c r="H1784" s="1">
        <v>0.30304720000000002</v>
      </c>
      <c r="J1784" s="8">
        <v>1.1102230246251565E-15</v>
      </c>
      <c r="K1784" s="8">
        <v>0</v>
      </c>
      <c r="M1784" s="8">
        <v>9.5504995767854724E-16</v>
      </c>
      <c r="N1784" s="8">
        <v>0</v>
      </c>
    </row>
    <row r="1785" spans="1:14" x14ac:dyDescent="0.25">
      <c r="A1785" s="1">
        <v>2</v>
      </c>
      <c r="B1785" s="1">
        <v>-2</v>
      </c>
      <c r="C1785" s="1">
        <v>-1</v>
      </c>
      <c r="D1785" s="1">
        <v>2</v>
      </c>
      <c r="F1785" s="1">
        <v>4.5300000000000003E-5</v>
      </c>
      <c r="G1785" s="1">
        <v>5.3499999999999999E-5</v>
      </c>
      <c r="H1785" s="1">
        <v>0.3049538</v>
      </c>
      <c r="J1785" s="8">
        <v>3.8459253727671276E-16</v>
      </c>
      <c r="K1785" s="8">
        <v>3.1401849173675503E-16</v>
      </c>
      <c r="M1785" s="8">
        <v>5.20740757162067E-16</v>
      </c>
      <c r="N1785" s="8">
        <v>3.1401849173675503E-16</v>
      </c>
    </row>
    <row r="1786" spans="1:14" x14ac:dyDescent="0.25">
      <c r="A1786" s="1">
        <v>2</v>
      </c>
      <c r="B1786" s="1">
        <v>-2</v>
      </c>
      <c r="C1786" s="1">
        <v>-1</v>
      </c>
      <c r="D1786" s="1">
        <v>3</v>
      </c>
      <c r="F1786" s="1">
        <v>4.4400000000000002E-5</v>
      </c>
      <c r="G1786" s="1">
        <v>5.3699999999999997E-5</v>
      </c>
      <c r="H1786" s="1">
        <v>0.3037609</v>
      </c>
      <c r="J1786" s="8">
        <v>7.6918507455342553E-16</v>
      </c>
      <c r="K1786" s="8">
        <v>0</v>
      </c>
      <c r="M1786" s="8">
        <v>3.8459253727671276E-16</v>
      </c>
      <c r="N1786" s="8">
        <v>1.5700924586837752E-16</v>
      </c>
    </row>
    <row r="1787" spans="1:14" x14ac:dyDescent="0.25">
      <c r="A1787" s="1">
        <v>2</v>
      </c>
      <c r="B1787" s="1">
        <v>-2</v>
      </c>
      <c r="C1787" s="1">
        <v>0</v>
      </c>
      <c r="D1787" s="1">
        <v>-3</v>
      </c>
      <c r="F1787" s="1">
        <v>5.8E-5</v>
      </c>
      <c r="G1787" s="1">
        <v>7.6000000000000004E-5</v>
      </c>
      <c r="H1787" s="1">
        <v>0.30741380000000001</v>
      </c>
      <c r="J1787" s="8">
        <v>1.1349281681261521E-15</v>
      </c>
      <c r="K1787" s="8">
        <v>4.7102773760513248E-16</v>
      </c>
      <c r="M1787" s="8">
        <v>9.1887305304887692E-16</v>
      </c>
      <c r="N1787" s="8">
        <v>3.1401849173675503E-16</v>
      </c>
    </row>
    <row r="1788" spans="1:14" x14ac:dyDescent="0.25">
      <c r="A1788" s="1">
        <v>2</v>
      </c>
      <c r="B1788" s="1">
        <v>-2</v>
      </c>
      <c r="C1788" s="1">
        <v>0</v>
      </c>
      <c r="D1788" s="1">
        <v>-2</v>
      </c>
      <c r="F1788" s="1">
        <v>4.4100000000000001E-5</v>
      </c>
      <c r="G1788" s="1">
        <v>5.3699999999999997E-5</v>
      </c>
      <c r="H1788" s="1">
        <v>0.30637110000000001</v>
      </c>
      <c r="J1788" s="8">
        <v>1.5463617361248926E-15</v>
      </c>
      <c r="K1788" s="8">
        <v>1.5700924586837751E-15</v>
      </c>
      <c r="M1788" s="8">
        <v>2.2548736224414669E-16</v>
      </c>
      <c r="N1788" s="8">
        <v>0</v>
      </c>
    </row>
    <row r="1789" spans="1:14" x14ac:dyDescent="0.25">
      <c r="A1789" s="1">
        <v>2</v>
      </c>
      <c r="B1789" s="1">
        <v>-2</v>
      </c>
      <c r="C1789" s="1">
        <v>0</v>
      </c>
      <c r="D1789" s="1">
        <v>-1</v>
      </c>
      <c r="F1789" s="1">
        <v>4.4199999999999997E-5</v>
      </c>
      <c r="G1789" s="1">
        <v>5.2899999999999998E-5</v>
      </c>
      <c r="H1789" s="1">
        <v>0.30665189999999998</v>
      </c>
      <c r="J1789" s="8">
        <v>9.1887305304887692E-16</v>
      </c>
      <c r="K1789" s="8">
        <v>6.2803698347351007E-16</v>
      </c>
      <c r="M1789" s="8">
        <v>1.3374616750946043E-15</v>
      </c>
      <c r="N1789" s="8">
        <v>0</v>
      </c>
    </row>
    <row r="1790" spans="1:14" x14ac:dyDescent="0.25">
      <c r="A1790" s="1">
        <v>2</v>
      </c>
      <c r="B1790" s="1">
        <v>-2</v>
      </c>
      <c r="C1790" s="1">
        <v>0</v>
      </c>
      <c r="D1790" s="1">
        <v>0</v>
      </c>
      <c r="F1790" s="1">
        <v>2.5299999999999998E-5</v>
      </c>
      <c r="G1790" s="1">
        <v>5.5000000000000002E-5</v>
      </c>
      <c r="H1790" s="1">
        <v>0.30316969999999999</v>
      </c>
      <c r="J1790" s="8">
        <v>0</v>
      </c>
      <c r="K1790" s="8">
        <v>3.4218976577021653E-9</v>
      </c>
      <c r="M1790" s="8">
        <v>0</v>
      </c>
      <c r="N1790" s="8">
        <v>0</v>
      </c>
    </row>
    <row r="1791" spans="1:14" x14ac:dyDescent="0.25">
      <c r="A1791" s="1">
        <v>2</v>
      </c>
      <c r="B1791" s="1">
        <v>-2</v>
      </c>
      <c r="C1791" s="1">
        <v>0</v>
      </c>
      <c r="D1791" s="1">
        <v>1</v>
      </c>
      <c r="F1791" s="1">
        <v>4.6199999999999998E-5</v>
      </c>
      <c r="G1791" s="1">
        <v>5.5500000000000001E-5</v>
      </c>
      <c r="H1791" s="1">
        <v>0.3089769</v>
      </c>
      <c r="J1791" s="8">
        <v>4.8393499691331265E-16</v>
      </c>
      <c r="K1791" s="8">
        <v>7.8504622934188756E-16</v>
      </c>
      <c r="M1791" s="8">
        <v>4.7102773760513248E-16</v>
      </c>
      <c r="N1791" s="8">
        <v>6.2803698347351007E-16</v>
      </c>
    </row>
    <row r="1792" spans="1:14" x14ac:dyDescent="0.25">
      <c r="A1792" s="1">
        <v>2</v>
      </c>
      <c r="B1792" s="1">
        <v>-2</v>
      </c>
      <c r="C1792" s="1">
        <v>0</v>
      </c>
      <c r="D1792" s="1">
        <v>2</v>
      </c>
      <c r="F1792" s="1">
        <v>4.4199999999999997E-5</v>
      </c>
      <c r="G1792" s="1">
        <v>5.4700000000000001E-5</v>
      </c>
      <c r="H1792" s="1">
        <v>0.30542819999999998</v>
      </c>
      <c r="J1792" s="8">
        <v>5.4389598220420729E-16</v>
      </c>
      <c r="K1792" s="8">
        <v>1.2560739669470201E-15</v>
      </c>
      <c r="M1792" s="8">
        <v>1.5700924586837752E-16</v>
      </c>
      <c r="N1792" s="8">
        <v>6.2803698347351007E-16</v>
      </c>
    </row>
    <row r="1793" spans="1:14" x14ac:dyDescent="0.25">
      <c r="A1793" s="1">
        <v>2</v>
      </c>
      <c r="B1793" s="1">
        <v>-2</v>
      </c>
      <c r="C1793" s="1">
        <v>0</v>
      </c>
      <c r="D1793" s="1">
        <v>3</v>
      </c>
      <c r="F1793" s="1">
        <v>4.4199999999999997E-5</v>
      </c>
      <c r="G1793" s="1">
        <v>5.3000000000000001E-5</v>
      </c>
      <c r="H1793" s="1">
        <v>0.30358810000000003</v>
      </c>
      <c r="J1793" s="8">
        <v>1.0934428697813141E-15</v>
      </c>
      <c r="K1793" s="8">
        <v>7.8504622934188756E-16</v>
      </c>
      <c r="M1793" s="8">
        <v>6.3777457165881442E-16</v>
      </c>
      <c r="N1793" s="8">
        <v>1.5700924586837752E-16</v>
      </c>
    </row>
    <row r="1794" spans="1:14" x14ac:dyDescent="0.25">
      <c r="A1794" s="1">
        <v>2</v>
      </c>
      <c r="B1794" s="1">
        <v>-2</v>
      </c>
      <c r="C1794" s="1">
        <v>1</v>
      </c>
      <c r="D1794" s="1">
        <v>-3</v>
      </c>
      <c r="F1794" s="1">
        <v>5.1400000000000003E-5</v>
      </c>
      <c r="G1794" s="1">
        <v>8.4699999999999999E-5</v>
      </c>
      <c r="H1794" s="1">
        <v>0.30564019999999997</v>
      </c>
      <c r="J1794" s="8">
        <v>4.3681315393464539E-15</v>
      </c>
      <c r="K1794" s="8">
        <v>3.7682219008410598E-15</v>
      </c>
      <c r="M1794" s="8">
        <v>9.2970821177452841E-16</v>
      </c>
      <c r="N1794" s="8">
        <v>0</v>
      </c>
    </row>
    <row r="1795" spans="1:14" x14ac:dyDescent="0.25">
      <c r="A1795" s="1">
        <v>2</v>
      </c>
      <c r="B1795" s="1">
        <v>-2</v>
      </c>
      <c r="C1795" s="1">
        <v>1</v>
      </c>
      <c r="D1795" s="1">
        <v>-2</v>
      </c>
      <c r="F1795" s="1">
        <v>4.6E-5</v>
      </c>
      <c r="G1795" s="1">
        <v>5.4299999999999998E-5</v>
      </c>
      <c r="H1795" s="1">
        <v>0.30401430000000002</v>
      </c>
      <c r="J1795" s="8">
        <v>1.0243274055213821E-15</v>
      </c>
      <c r="K1795" s="8">
        <v>3.1401849173675503E-16</v>
      </c>
      <c r="M1795" s="8">
        <v>2.4276213934271013E-16</v>
      </c>
      <c r="N1795" s="8">
        <v>4.7102773760513248E-16</v>
      </c>
    </row>
    <row r="1796" spans="1:14" x14ac:dyDescent="0.25">
      <c r="A1796" s="1">
        <v>2</v>
      </c>
      <c r="B1796" s="1">
        <v>-2</v>
      </c>
      <c r="C1796" s="1">
        <v>1</v>
      </c>
      <c r="D1796" s="1">
        <v>-1</v>
      </c>
      <c r="F1796" s="1">
        <v>4.3999999999999999E-5</v>
      </c>
      <c r="G1796" s="1">
        <v>5.1700000000000003E-5</v>
      </c>
      <c r="H1796" s="1">
        <v>0.30688080000000001</v>
      </c>
      <c r="J1796" s="8">
        <v>1.1597713020936695E-15</v>
      </c>
      <c r="K1796" s="8">
        <v>0</v>
      </c>
      <c r="M1796" s="8">
        <v>1.9626155733547189E-16</v>
      </c>
      <c r="N1796" s="8">
        <v>7.8504622934188756E-16</v>
      </c>
    </row>
    <row r="1797" spans="1:14" x14ac:dyDescent="0.25">
      <c r="A1797" s="1">
        <v>2</v>
      </c>
      <c r="B1797" s="1">
        <v>-2</v>
      </c>
      <c r="C1797" s="1">
        <v>1</v>
      </c>
      <c r="D1797" s="1">
        <v>0</v>
      </c>
      <c r="F1797" s="1">
        <v>4.07E-5</v>
      </c>
      <c r="G1797" s="1">
        <v>5.4299999999999998E-5</v>
      </c>
      <c r="H1797" s="1">
        <v>0.30396479999999998</v>
      </c>
      <c r="J1797" s="8">
        <v>1.6653345369377348E-16</v>
      </c>
      <c r="K1797" s="8">
        <v>0</v>
      </c>
      <c r="M1797" s="8">
        <v>1.5700924586837752E-16</v>
      </c>
      <c r="N1797" s="8">
        <v>7.8504622934188758E-17</v>
      </c>
    </row>
    <row r="1798" spans="1:14" x14ac:dyDescent="0.25">
      <c r="A1798" s="1">
        <v>2</v>
      </c>
      <c r="B1798" s="1">
        <v>-2</v>
      </c>
      <c r="C1798" s="1">
        <v>1</v>
      </c>
      <c r="D1798" s="1">
        <v>1</v>
      </c>
      <c r="F1798" s="1">
        <v>4.6600000000000001E-5</v>
      </c>
      <c r="G1798" s="1">
        <v>5.3199999999999999E-5</v>
      </c>
      <c r="H1798" s="1">
        <v>0.30904310000000002</v>
      </c>
      <c r="J1798" s="8">
        <v>1.4770556661825108E-15</v>
      </c>
      <c r="K1798" s="8">
        <v>2.3551386880256627E-15</v>
      </c>
      <c r="M1798" s="8">
        <v>8.0251540384162828E-16</v>
      </c>
      <c r="N1798" s="8">
        <v>4.7102773760513248E-16</v>
      </c>
    </row>
    <row r="1799" spans="1:14" x14ac:dyDescent="0.25">
      <c r="A1799" s="1">
        <v>2</v>
      </c>
      <c r="B1799" s="1">
        <v>-2</v>
      </c>
      <c r="C1799" s="1">
        <v>1</v>
      </c>
      <c r="D1799" s="1">
        <v>2</v>
      </c>
      <c r="F1799" s="1">
        <v>4.4499999999999997E-5</v>
      </c>
      <c r="G1799" s="1">
        <v>5.3900000000000002E-5</v>
      </c>
      <c r="H1799" s="1">
        <v>0.3047203</v>
      </c>
      <c r="J1799" s="8">
        <v>9.0875671120121408E-16</v>
      </c>
      <c r="K1799" s="8">
        <v>6.2803698347351007E-16</v>
      </c>
      <c r="M1799" s="8">
        <v>1.5700924586837752E-16</v>
      </c>
      <c r="N1799" s="8">
        <v>6.2803698347351007E-16</v>
      </c>
    </row>
    <row r="1800" spans="1:14" x14ac:dyDescent="0.25">
      <c r="A1800" s="1">
        <v>2</v>
      </c>
      <c r="B1800" s="1">
        <v>-2</v>
      </c>
      <c r="C1800" s="1">
        <v>1</v>
      </c>
      <c r="D1800" s="1">
        <v>3</v>
      </c>
      <c r="F1800" s="1">
        <v>4.57E-5</v>
      </c>
      <c r="G1800" s="1">
        <v>5.6499999999999998E-5</v>
      </c>
      <c r="H1800" s="1">
        <v>0.30722139999999998</v>
      </c>
      <c r="J1800" s="8">
        <v>7.9075630057818232E-15</v>
      </c>
      <c r="K1800" s="8">
        <v>6.90840681820861E-15</v>
      </c>
      <c r="M1800" s="8">
        <v>6.3777457165881442E-16</v>
      </c>
      <c r="N1800" s="8">
        <v>3.1401849173675503E-16</v>
      </c>
    </row>
    <row r="1801" spans="1:14" x14ac:dyDescent="0.25">
      <c r="A1801" s="1">
        <v>2</v>
      </c>
      <c r="B1801" s="1">
        <v>-2</v>
      </c>
      <c r="C1801" s="1">
        <v>2</v>
      </c>
      <c r="D1801" s="1">
        <v>-3</v>
      </c>
      <c r="F1801" s="1">
        <v>4.4199999999999997E-5</v>
      </c>
      <c r="G1801" s="1">
        <v>5.4500000000000003E-5</v>
      </c>
      <c r="H1801" s="1">
        <v>0.30651309999999998</v>
      </c>
      <c r="J1801" s="8">
        <v>6.8015319792074343E-16</v>
      </c>
      <c r="K1801" s="8">
        <v>6.2803698347351007E-16</v>
      </c>
      <c r="M1801" s="8">
        <v>6.7332303458945717E-16</v>
      </c>
      <c r="N1801" s="8">
        <v>3.1401849173675503E-16</v>
      </c>
    </row>
    <row r="1802" spans="1:14" x14ac:dyDescent="0.25">
      <c r="A1802" s="1">
        <v>2</v>
      </c>
      <c r="B1802" s="1">
        <v>-2</v>
      </c>
      <c r="C1802" s="1">
        <v>2</v>
      </c>
      <c r="D1802" s="1">
        <v>-2</v>
      </c>
      <c r="F1802" s="1">
        <v>4.4400000000000002E-5</v>
      </c>
      <c r="G1802" s="1">
        <v>5.3000000000000001E-5</v>
      </c>
      <c r="H1802" s="1">
        <v>0.30487370000000003</v>
      </c>
      <c r="J1802" s="8">
        <v>1.4749679539501263E-15</v>
      </c>
      <c r="K1802" s="8">
        <v>1.5700924586837752E-16</v>
      </c>
      <c r="M1802" s="8">
        <v>1.4130832128153975E-15</v>
      </c>
      <c r="N1802" s="8">
        <v>3.1401849173675503E-16</v>
      </c>
    </row>
    <row r="1803" spans="1:14" x14ac:dyDescent="0.25">
      <c r="A1803" s="1">
        <v>2</v>
      </c>
      <c r="B1803" s="1">
        <v>-2</v>
      </c>
      <c r="C1803" s="1">
        <v>2</v>
      </c>
      <c r="D1803" s="1">
        <v>-1</v>
      </c>
      <c r="F1803" s="1">
        <v>4.9100000000000001E-5</v>
      </c>
      <c r="G1803" s="1">
        <v>6.4599999999999998E-5</v>
      </c>
      <c r="H1803" s="1">
        <v>0.30655680000000002</v>
      </c>
      <c r="J1803" s="8">
        <v>5.4389598220420729E-16</v>
      </c>
      <c r="K1803" s="8">
        <v>1.0990647210786425E-15</v>
      </c>
      <c r="M1803" s="8">
        <v>4.0792198665315552E-16</v>
      </c>
      <c r="N1803" s="8">
        <v>9.4205547521026495E-16</v>
      </c>
    </row>
    <row r="1804" spans="1:14" x14ac:dyDescent="0.25">
      <c r="A1804" s="1">
        <v>2</v>
      </c>
      <c r="B1804" s="1">
        <v>-2</v>
      </c>
      <c r="C1804" s="1">
        <v>2</v>
      </c>
      <c r="D1804" s="1">
        <v>0</v>
      </c>
      <c r="F1804" s="1">
        <v>4.0299999999999997E-5</v>
      </c>
      <c r="G1804" s="1">
        <v>5.3199999999999999E-5</v>
      </c>
      <c r="H1804" s="1">
        <v>0.30357460000000003</v>
      </c>
      <c r="J1804" s="8">
        <v>0</v>
      </c>
      <c r="K1804" s="8">
        <v>1.5700924586837752E-16</v>
      </c>
      <c r="M1804" s="8">
        <v>0</v>
      </c>
      <c r="N1804" s="8">
        <v>1.5700924586837752E-16</v>
      </c>
    </row>
    <row r="1805" spans="1:14" x14ac:dyDescent="0.25">
      <c r="A1805" s="1">
        <v>2</v>
      </c>
      <c r="B1805" s="1">
        <v>-2</v>
      </c>
      <c r="C1805" s="1">
        <v>2</v>
      </c>
      <c r="D1805" s="1">
        <v>1</v>
      </c>
      <c r="F1805" s="1">
        <v>4.5000000000000003E-5</v>
      </c>
      <c r="G1805" s="1">
        <v>5.5000000000000002E-5</v>
      </c>
      <c r="H1805" s="1">
        <v>0.30595040000000001</v>
      </c>
      <c r="J1805" s="8">
        <v>3.554447978966673E-16</v>
      </c>
      <c r="K1805" s="8">
        <v>0</v>
      </c>
      <c r="M1805" s="8">
        <v>3.1888728582940721E-16</v>
      </c>
      <c r="N1805" s="8">
        <v>3.1401849173675503E-16</v>
      </c>
    </row>
    <row r="1806" spans="1:14" x14ac:dyDescent="0.25">
      <c r="A1806" s="1">
        <v>2</v>
      </c>
      <c r="B1806" s="1">
        <v>-2</v>
      </c>
      <c r="C1806" s="1">
        <v>2</v>
      </c>
      <c r="D1806" s="1">
        <v>2</v>
      </c>
      <c r="F1806" s="1">
        <v>4.49E-5</v>
      </c>
      <c r="G1806" s="1">
        <v>5.1900000000000001E-5</v>
      </c>
      <c r="H1806" s="1">
        <v>0.30610179999999998</v>
      </c>
      <c r="J1806" s="8">
        <v>5.20740757162067E-16</v>
      </c>
      <c r="K1806" s="8">
        <v>1.2560739669470201E-15</v>
      </c>
      <c r="M1806" s="8">
        <v>3.1401849173675503E-16</v>
      </c>
      <c r="N1806" s="8">
        <v>1.2560739669470201E-15</v>
      </c>
    </row>
    <row r="1807" spans="1:14" x14ac:dyDescent="0.25">
      <c r="A1807" s="1">
        <v>2</v>
      </c>
      <c r="B1807" s="1">
        <v>-2</v>
      </c>
      <c r="C1807" s="1">
        <v>2</v>
      </c>
      <c r="D1807" s="1">
        <v>3</v>
      </c>
      <c r="F1807" s="1">
        <v>4.4499999999999997E-5</v>
      </c>
      <c r="G1807" s="1">
        <v>5.27E-5</v>
      </c>
      <c r="H1807" s="1">
        <v>0.30464439999999998</v>
      </c>
      <c r="J1807" s="8">
        <v>2.2204460492503131E-16</v>
      </c>
      <c r="K1807" s="8">
        <v>6.2803698347351007E-16</v>
      </c>
      <c r="M1807" s="8">
        <v>1.9229626863835638E-16</v>
      </c>
      <c r="N1807" s="8">
        <v>6.2803698347351007E-16</v>
      </c>
    </row>
    <row r="1808" spans="1:14" x14ac:dyDescent="0.25">
      <c r="A1808" s="1">
        <v>2</v>
      </c>
      <c r="B1808" s="1">
        <v>-2</v>
      </c>
      <c r="C1808" s="1">
        <v>3</v>
      </c>
      <c r="D1808" s="1">
        <v>-3</v>
      </c>
      <c r="F1808" s="1">
        <v>4.4199999999999997E-5</v>
      </c>
      <c r="G1808" s="1">
        <v>5.3300000000000001E-5</v>
      </c>
      <c r="H1808" s="1">
        <v>0.30468060000000002</v>
      </c>
      <c r="J1808" s="8">
        <v>2.7476618026966064E-16</v>
      </c>
      <c r="K1808" s="8">
        <v>6.2803698347351007E-16</v>
      </c>
      <c r="M1808" s="8">
        <v>2.9634845277824204E-16</v>
      </c>
      <c r="N1808" s="8">
        <v>9.4205547521026495E-16</v>
      </c>
    </row>
    <row r="1809" spans="1:14" x14ac:dyDescent="0.25">
      <c r="A1809" s="1">
        <v>2</v>
      </c>
      <c r="B1809" s="1">
        <v>-2</v>
      </c>
      <c r="C1809" s="1">
        <v>3</v>
      </c>
      <c r="D1809" s="1">
        <v>-2</v>
      </c>
      <c r="F1809" s="1">
        <v>5.0000000000000002E-5</v>
      </c>
      <c r="G1809" s="1">
        <v>6.7899999999999997E-5</v>
      </c>
      <c r="H1809" s="1">
        <v>0.30271759999999998</v>
      </c>
      <c r="J1809" s="8">
        <v>5.222180388738334E-16</v>
      </c>
      <c r="K1809" s="8">
        <v>0</v>
      </c>
      <c r="M1809" s="8">
        <v>5.0305784428083695E-16</v>
      </c>
      <c r="N1809" s="8">
        <v>3.1401849173675503E-16</v>
      </c>
    </row>
    <row r="1810" spans="1:14" x14ac:dyDescent="0.25">
      <c r="A1810" s="1">
        <v>2</v>
      </c>
      <c r="B1810" s="1">
        <v>-2</v>
      </c>
      <c r="C1810" s="1">
        <v>3</v>
      </c>
      <c r="D1810" s="1">
        <v>-1</v>
      </c>
      <c r="F1810" s="1">
        <v>4.6300000000000001E-5</v>
      </c>
      <c r="G1810" s="1">
        <v>5.5999999999999999E-5</v>
      </c>
      <c r="H1810" s="1">
        <v>0.30526789999999998</v>
      </c>
      <c r="J1810" s="8">
        <v>2.4196749845665633E-16</v>
      </c>
      <c r="K1810" s="8">
        <v>6.2803698347351007E-16</v>
      </c>
      <c r="M1810" s="8">
        <v>2.4196749845665633E-16</v>
      </c>
      <c r="N1810" s="8">
        <v>6.2803698347351007E-16</v>
      </c>
    </row>
    <row r="1811" spans="1:14" x14ac:dyDescent="0.25">
      <c r="A1811" s="1">
        <v>2</v>
      </c>
      <c r="B1811" s="1">
        <v>-2</v>
      </c>
      <c r="C1811" s="1">
        <v>3</v>
      </c>
      <c r="D1811" s="1">
        <v>0</v>
      </c>
      <c r="F1811" s="1">
        <v>4.9599999999999999E-5</v>
      </c>
      <c r="G1811" s="1">
        <v>5.1900000000000001E-5</v>
      </c>
      <c r="H1811" s="1">
        <v>0.30123719999999998</v>
      </c>
      <c r="J1811" s="8">
        <v>1.5700924586837752E-16</v>
      </c>
      <c r="K1811" s="8">
        <v>0</v>
      </c>
      <c r="M1811" s="8">
        <v>1.5700924586837752E-16</v>
      </c>
      <c r="N1811" s="8">
        <v>0</v>
      </c>
    </row>
    <row r="1812" spans="1:14" x14ac:dyDescent="0.25">
      <c r="A1812" s="1">
        <v>2</v>
      </c>
      <c r="B1812" s="1">
        <v>-2</v>
      </c>
      <c r="C1812" s="1">
        <v>3</v>
      </c>
      <c r="D1812" s="1">
        <v>1</v>
      </c>
      <c r="F1812" s="1">
        <v>4.3000000000000002E-5</v>
      </c>
      <c r="G1812" s="1">
        <v>5.24E-5</v>
      </c>
      <c r="H1812" s="1">
        <v>0.30780259999999998</v>
      </c>
      <c r="J1812" s="8">
        <v>3.1401849173675503E-16</v>
      </c>
      <c r="K1812" s="8">
        <v>3.1401849173675503E-16</v>
      </c>
      <c r="M1812" s="8">
        <v>3.1401849173675503E-16</v>
      </c>
      <c r="N1812" s="8">
        <v>3.1401849173675503E-16</v>
      </c>
    </row>
    <row r="1813" spans="1:14" x14ac:dyDescent="0.25">
      <c r="A1813" s="1">
        <v>2</v>
      </c>
      <c r="B1813" s="1">
        <v>-2</v>
      </c>
      <c r="C1813" s="1">
        <v>3</v>
      </c>
      <c r="D1813" s="1">
        <v>2</v>
      </c>
      <c r="F1813" s="1">
        <v>4.6E-5</v>
      </c>
      <c r="G1813" s="1">
        <v>5.7000000000000003E-5</v>
      </c>
      <c r="H1813" s="1">
        <v>0.30875910000000001</v>
      </c>
      <c r="J1813" s="8">
        <v>1.8914564400730272E-15</v>
      </c>
      <c r="K1813" s="8">
        <v>1.2560739669470201E-15</v>
      </c>
      <c r="M1813" s="8">
        <v>1.884928529521895E-15</v>
      </c>
      <c r="N1813" s="8">
        <v>1.2560739669470201E-15</v>
      </c>
    </row>
    <row r="1814" spans="1:14" x14ac:dyDescent="0.25">
      <c r="A1814" s="1">
        <v>2</v>
      </c>
      <c r="B1814" s="1">
        <v>-2</v>
      </c>
      <c r="C1814" s="1">
        <v>3</v>
      </c>
      <c r="D1814" s="1">
        <v>3</v>
      </c>
      <c r="F1814" s="1">
        <v>4.2700000000000001E-5</v>
      </c>
      <c r="G1814" s="1">
        <v>5.2500000000000002E-5</v>
      </c>
      <c r="H1814" s="1">
        <v>0.30301479999999997</v>
      </c>
      <c r="J1814" s="8">
        <v>3.8459253727671276E-16</v>
      </c>
      <c r="K1814" s="8">
        <v>0</v>
      </c>
      <c r="M1814" s="8">
        <v>1.9229626863835638E-16</v>
      </c>
      <c r="N1814" s="8">
        <v>0</v>
      </c>
    </row>
    <row r="1815" spans="1:14" x14ac:dyDescent="0.25">
      <c r="A1815" s="1">
        <v>2</v>
      </c>
      <c r="B1815" s="1">
        <v>-1</v>
      </c>
      <c r="C1815" s="1">
        <v>-3</v>
      </c>
      <c r="D1815" s="1">
        <v>-3</v>
      </c>
      <c r="F1815" s="1">
        <v>4.5300000000000003E-5</v>
      </c>
      <c r="G1815" s="1">
        <v>5.4799999999999997E-5</v>
      </c>
      <c r="H1815" s="1">
        <v>0.3100813</v>
      </c>
      <c r="J1815" s="8">
        <v>9.0194944897658678E-16</v>
      </c>
      <c r="K1815" s="8">
        <v>0</v>
      </c>
      <c r="M1815" s="8">
        <v>9.0194944897658678E-16</v>
      </c>
      <c r="N1815" s="8">
        <v>1.5700924586837752E-16</v>
      </c>
    </row>
    <row r="1816" spans="1:14" x14ac:dyDescent="0.25">
      <c r="A1816" s="1">
        <v>2</v>
      </c>
      <c r="B1816" s="1">
        <v>-1</v>
      </c>
      <c r="C1816" s="1">
        <v>-3</v>
      </c>
      <c r="D1816" s="1">
        <v>-2</v>
      </c>
      <c r="F1816" s="1">
        <v>4.4499999999999997E-5</v>
      </c>
      <c r="G1816" s="1">
        <v>5.4299999999999998E-5</v>
      </c>
      <c r="H1816" s="1">
        <v>0.30911470000000002</v>
      </c>
      <c r="J1816" s="8">
        <v>1.5857156540161844E-15</v>
      </c>
      <c r="K1816" s="8">
        <v>3.1401849173675503E-16</v>
      </c>
      <c r="M1816" s="8">
        <v>1.4130832128153975E-15</v>
      </c>
      <c r="N1816" s="8">
        <v>3.9252311467094378E-16</v>
      </c>
    </row>
    <row r="1817" spans="1:14" x14ac:dyDescent="0.25">
      <c r="A1817" s="1">
        <v>2</v>
      </c>
      <c r="B1817" s="1">
        <v>-1</v>
      </c>
      <c r="C1817" s="1">
        <v>-3</v>
      </c>
      <c r="D1817" s="1">
        <v>-1</v>
      </c>
      <c r="F1817" s="1">
        <v>4.4700000000000002E-5</v>
      </c>
      <c r="G1817" s="1">
        <v>2.3600000000000001E-5</v>
      </c>
      <c r="H1817" s="1">
        <v>0.29940159999999999</v>
      </c>
      <c r="J1817" s="8">
        <v>1.047382306668854E-15</v>
      </c>
      <c r="K1817" s="8">
        <v>0</v>
      </c>
      <c r="M1817" s="8">
        <v>5.9787339602818165E-16</v>
      </c>
      <c r="N1817" s="8">
        <v>0</v>
      </c>
    </row>
    <row r="1818" spans="1:14" x14ac:dyDescent="0.25">
      <c r="A1818" s="1">
        <v>2</v>
      </c>
      <c r="B1818" s="1">
        <v>-1</v>
      </c>
      <c r="C1818" s="1">
        <v>-3</v>
      </c>
      <c r="D1818" s="1">
        <v>0</v>
      </c>
      <c r="F1818" s="1">
        <v>4.1E-5</v>
      </c>
      <c r="G1818" s="1">
        <v>2.3099999999999999E-5</v>
      </c>
      <c r="H1818" s="1">
        <v>0.29896119999999998</v>
      </c>
      <c r="J1818" s="8">
        <v>1.1443916996305594E-16</v>
      </c>
      <c r="K1818" s="8">
        <v>0</v>
      </c>
      <c r="M1818" s="8">
        <v>4.5917748078995606E-41</v>
      </c>
      <c r="N1818" s="8">
        <v>0</v>
      </c>
    </row>
    <row r="1819" spans="1:14" x14ac:dyDescent="0.25">
      <c r="A1819" s="1">
        <v>2</v>
      </c>
      <c r="B1819" s="1">
        <v>-1</v>
      </c>
      <c r="C1819" s="1">
        <v>-3</v>
      </c>
      <c r="D1819" s="1">
        <v>1</v>
      </c>
      <c r="F1819" s="1">
        <v>4.6300000000000001E-5</v>
      </c>
      <c r="G1819" s="1">
        <v>2.4899999999999999E-5</v>
      </c>
      <c r="H1819" s="1">
        <v>0.30116340000000003</v>
      </c>
      <c r="J1819" s="8">
        <v>9.4205547521026495E-16</v>
      </c>
      <c r="K1819" s="8">
        <v>0</v>
      </c>
      <c r="M1819" s="8">
        <v>8.0251540384162828E-16</v>
      </c>
      <c r="N1819" s="8">
        <v>0</v>
      </c>
    </row>
    <row r="1820" spans="1:14" x14ac:dyDescent="0.25">
      <c r="A1820" s="1">
        <v>2</v>
      </c>
      <c r="B1820" s="1">
        <v>-1</v>
      </c>
      <c r="C1820" s="1">
        <v>-3</v>
      </c>
      <c r="D1820" s="1">
        <v>2</v>
      </c>
      <c r="F1820" s="1">
        <v>4.74E-5</v>
      </c>
      <c r="G1820" s="1">
        <v>2.4199999999999999E-5</v>
      </c>
      <c r="H1820" s="1">
        <v>0.3010642</v>
      </c>
      <c r="J1820" s="8">
        <v>9.678699938266253E-16</v>
      </c>
      <c r="K1820" s="8">
        <v>0</v>
      </c>
      <c r="M1820" s="8">
        <v>8.671119018262734E-16</v>
      </c>
      <c r="N1820" s="8">
        <v>0</v>
      </c>
    </row>
    <row r="1821" spans="1:14" x14ac:dyDescent="0.25">
      <c r="A1821" s="1">
        <v>2</v>
      </c>
      <c r="B1821" s="1">
        <v>-1</v>
      </c>
      <c r="C1821" s="1">
        <v>-3</v>
      </c>
      <c r="D1821" s="1">
        <v>3</v>
      </c>
      <c r="F1821" s="1">
        <v>4.9799999999999998E-5</v>
      </c>
      <c r="G1821" s="1">
        <v>6.5900000000000003E-5</v>
      </c>
      <c r="H1821" s="1">
        <v>0.3065252</v>
      </c>
      <c r="J1821" s="8">
        <v>2.1470691453433183E-15</v>
      </c>
      <c r="K1821" s="8">
        <v>7.8504622934188758E-17</v>
      </c>
      <c r="M1821" s="8">
        <v>1.8841109504205299E-15</v>
      </c>
      <c r="N1821" s="8">
        <v>2.3551386880256624E-16</v>
      </c>
    </row>
    <row r="1822" spans="1:14" x14ac:dyDescent="0.25">
      <c r="A1822" s="1">
        <v>2</v>
      </c>
      <c r="B1822" s="1">
        <v>-1</v>
      </c>
      <c r="C1822" s="1">
        <v>-2</v>
      </c>
      <c r="D1822" s="1">
        <v>-3</v>
      </c>
      <c r="F1822" s="1">
        <v>4.4199999999999997E-5</v>
      </c>
      <c r="G1822" s="1">
        <v>5.2500000000000002E-5</v>
      </c>
      <c r="H1822" s="1">
        <v>0.30708180000000002</v>
      </c>
      <c r="J1822" s="8">
        <v>1.1212702919885051E-15</v>
      </c>
      <c r="K1822" s="8">
        <v>4.7102773760513248E-16</v>
      </c>
      <c r="M1822" s="8">
        <v>8.8817841970012523E-16</v>
      </c>
      <c r="N1822" s="8">
        <v>6.2803698347351007E-16</v>
      </c>
    </row>
    <row r="1823" spans="1:14" x14ac:dyDescent="0.25">
      <c r="A1823" s="1">
        <v>2</v>
      </c>
      <c r="B1823" s="1">
        <v>-1</v>
      </c>
      <c r="C1823" s="1">
        <v>-2</v>
      </c>
      <c r="D1823" s="1">
        <v>-2</v>
      </c>
      <c r="F1823" s="1">
        <v>4.4400000000000002E-5</v>
      </c>
      <c r="G1823" s="1">
        <v>5.3000000000000001E-5</v>
      </c>
      <c r="H1823" s="1">
        <v>0.30333480000000002</v>
      </c>
      <c r="J1823" s="8">
        <v>6.4736570491389375E-16</v>
      </c>
      <c r="K1823" s="8">
        <v>3.1401849173675503E-16</v>
      </c>
      <c r="M1823" s="8">
        <v>6.4736570491389375E-16</v>
      </c>
      <c r="N1823" s="8">
        <v>4.7102773760513248E-16</v>
      </c>
    </row>
    <row r="1824" spans="1:14" x14ac:dyDescent="0.25">
      <c r="A1824" s="1">
        <v>2</v>
      </c>
      <c r="B1824" s="1">
        <v>-1</v>
      </c>
      <c r="C1824" s="1">
        <v>-2</v>
      </c>
      <c r="D1824" s="1">
        <v>-1</v>
      </c>
      <c r="F1824" s="1">
        <v>4.3900000000000003E-5</v>
      </c>
      <c r="G1824" s="1">
        <v>5.1199999999999998E-5</v>
      </c>
      <c r="H1824" s="1">
        <v>0.30498219999999998</v>
      </c>
      <c r="J1824" s="8">
        <v>1.3414875847488985E-15</v>
      </c>
      <c r="K1824" s="8">
        <v>2.3551386880256624E-16</v>
      </c>
      <c r="M1824" s="8">
        <v>1.3414875847488985E-15</v>
      </c>
      <c r="N1824" s="8">
        <v>7.8504622934188758E-17</v>
      </c>
    </row>
    <row r="1825" spans="1:14" x14ac:dyDescent="0.25">
      <c r="A1825" s="1">
        <v>2</v>
      </c>
      <c r="B1825" s="1">
        <v>-1</v>
      </c>
      <c r="C1825" s="1">
        <v>-2</v>
      </c>
      <c r="D1825" s="1">
        <v>0</v>
      </c>
      <c r="F1825" s="1">
        <v>3.0800000000000003E-5</v>
      </c>
      <c r="G1825" s="1">
        <v>2.37E-5</v>
      </c>
      <c r="H1825" s="1">
        <v>0.29794739999999997</v>
      </c>
      <c r="J1825" s="8">
        <v>1.1443916996305594E-16</v>
      </c>
      <c r="K1825" s="8">
        <v>0</v>
      </c>
      <c r="M1825" s="8">
        <v>4.5917748078995606E-41</v>
      </c>
      <c r="N1825" s="8">
        <v>0</v>
      </c>
    </row>
    <row r="1826" spans="1:14" x14ac:dyDescent="0.25">
      <c r="A1826" s="1">
        <v>2</v>
      </c>
      <c r="B1826" s="1">
        <v>-1</v>
      </c>
      <c r="C1826" s="1">
        <v>-2</v>
      </c>
      <c r="D1826" s="1">
        <v>1</v>
      </c>
      <c r="F1826" s="1">
        <v>5.1700000000000003E-5</v>
      </c>
      <c r="G1826" s="1">
        <v>2.55E-5</v>
      </c>
      <c r="H1826" s="1">
        <v>0.30208370000000001</v>
      </c>
      <c r="J1826" s="8">
        <v>7.947987303456224E-16</v>
      </c>
      <c r="K1826" s="8">
        <v>0</v>
      </c>
      <c r="M1826" s="8">
        <v>7.043575467574348E-16</v>
      </c>
      <c r="N1826" s="8">
        <v>0</v>
      </c>
    </row>
    <row r="1827" spans="1:14" x14ac:dyDescent="0.25">
      <c r="A1827" s="1">
        <v>2</v>
      </c>
      <c r="B1827" s="1">
        <v>-1</v>
      </c>
      <c r="C1827" s="1">
        <v>-2</v>
      </c>
      <c r="D1827" s="1">
        <v>2</v>
      </c>
      <c r="F1827" s="1">
        <v>4.4799999999999998E-5</v>
      </c>
      <c r="G1827" s="1">
        <v>5.4299999999999998E-5</v>
      </c>
      <c r="H1827" s="1">
        <v>0.30704579999999998</v>
      </c>
      <c r="J1827" s="8">
        <v>1.5700924586837752E-16</v>
      </c>
      <c r="K1827" s="8">
        <v>1.5700924586837752E-16</v>
      </c>
      <c r="M1827" s="8">
        <v>1.5700924586837752E-16</v>
      </c>
      <c r="N1827" s="8">
        <v>7.8504622934188758E-17</v>
      </c>
    </row>
    <row r="1828" spans="1:14" x14ac:dyDescent="0.25">
      <c r="A1828" s="1">
        <v>2</v>
      </c>
      <c r="B1828" s="1">
        <v>-1</v>
      </c>
      <c r="C1828" s="1">
        <v>-2</v>
      </c>
      <c r="D1828" s="1">
        <v>3</v>
      </c>
      <c r="F1828" s="1">
        <v>4.3800000000000001E-5</v>
      </c>
      <c r="G1828" s="1">
        <v>5.24E-5</v>
      </c>
      <c r="H1828" s="1">
        <v>0.30227690000000002</v>
      </c>
      <c r="J1828" s="8">
        <v>1.8038988979531736E-15</v>
      </c>
      <c r="K1828" s="8">
        <v>1.5700924586837752E-16</v>
      </c>
      <c r="M1828" s="8">
        <v>1.5622222714862009E-15</v>
      </c>
      <c r="N1828" s="8">
        <v>1.5700924586837752E-16</v>
      </c>
    </row>
    <row r="1829" spans="1:14" x14ac:dyDescent="0.25">
      <c r="A1829" s="1">
        <v>2</v>
      </c>
      <c r="B1829" s="1">
        <v>-1</v>
      </c>
      <c r="C1829" s="1">
        <v>-1</v>
      </c>
      <c r="D1829" s="1">
        <v>-3</v>
      </c>
      <c r="F1829" s="1">
        <v>4.5599999999999997E-5</v>
      </c>
      <c r="G1829" s="1">
        <v>5.3499999999999999E-5</v>
      </c>
      <c r="H1829" s="1">
        <v>0.30311870000000002</v>
      </c>
      <c r="J1829" s="8">
        <v>3.1401849173675503E-16</v>
      </c>
      <c r="K1829" s="8">
        <v>4.7102773760513248E-16</v>
      </c>
      <c r="M1829" s="8">
        <v>2.7194799110210365E-16</v>
      </c>
      <c r="N1829" s="8">
        <v>0</v>
      </c>
    </row>
    <row r="1830" spans="1:14" x14ac:dyDescent="0.25">
      <c r="A1830" s="1">
        <v>2</v>
      </c>
      <c r="B1830" s="1">
        <v>-1</v>
      </c>
      <c r="C1830" s="1">
        <v>-1</v>
      </c>
      <c r="D1830" s="1">
        <v>-2</v>
      </c>
      <c r="F1830" s="1">
        <v>4.4199999999999997E-5</v>
      </c>
      <c r="G1830" s="1">
        <v>5.4299999999999998E-5</v>
      </c>
      <c r="H1830" s="1">
        <v>0.30380200000000002</v>
      </c>
      <c r="J1830" s="8">
        <v>1.1537776118301384E-15</v>
      </c>
      <c r="K1830" s="8">
        <v>3.1401849173675503E-16</v>
      </c>
      <c r="M1830" s="8">
        <v>1.5543122344752192E-15</v>
      </c>
      <c r="N1830" s="8">
        <v>0</v>
      </c>
    </row>
    <row r="1831" spans="1:14" x14ac:dyDescent="0.25">
      <c r="A1831" s="1">
        <v>2</v>
      </c>
      <c r="B1831" s="1">
        <v>-1</v>
      </c>
      <c r="C1831" s="1">
        <v>-1</v>
      </c>
      <c r="D1831" s="1">
        <v>-1</v>
      </c>
      <c r="F1831" s="1">
        <v>4.5399999999999999E-5</v>
      </c>
      <c r="G1831" s="1">
        <v>5.4799999999999997E-5</v>
      </c>
      <c r="H1831" s="1">
        <v>0.30420770000000003</v>
      </c>
      <c r="J1831" s="8">
        <v>3.1401849173675503E-16</v>
      </c>
      <c r="K1831" s="8">
        <v>4.7102773760513248E-16</v>
      </c>
      <c r="M1831" s="8">
        <v>3.1401849173675503E-16</v>
      </c>
      <c r="N1831" s="8">
        <v>1.5700924586837752E-16</v>
      </c>
    </row>
    <row r="1832" spans="1:14" x14ac:dyDescent="0.25">
      <c r="A1832" s="1">
        <v>2</v>
      </c>
      <c r="B1832" s="1">
        <v>-1</v>
      </c>
      <c r="C1832" s="1">
        <v>-1</v>
      </c>
      <c r="D1832" s="1">
        <v>0</v>
      </c>
      <c r="F1832" s="1">
        <v>4.3099999999999997E-5</v>
      </c>
      <c r="G1832" s="1">
        <v>2.3600000000000001E-5</v>
      </c>
      <c r="H1832" s="1">
        <v>0.30059750000000002</v>
      </c>
      <c r="J1832" s="8">
        <v>2.6184557666721351E-16</v>
      </c>
      <c r="K1832" s="8">
        <v>0</v>
      </c>
      <c r="M1832" s="8">
        <v>1.3775324423698682E-40</v>
      </c>
      <c r="N1832" s="8">
        <v>0</v>
      </c>
    </row>
    <row r="1833" spans="1:14" x14ac:dyDescent="0.25">
      <c r="A1833" s="1">
        <v>2</v>
      </c>
      <c r="B1833" s="1">
        <v>-1</v>
      </c>
      <c r="C1833" s="1">
        <v>-1</v>
      </c>
      <c r="D1833" s="1">
        <v>1</v>
      </c>
      <c r="F1833" s="1">
        <v>4.49E-5</v>
      </c>
      <c r="G1833" s="1">
        <v>5.3199999999999999E-5</v>
      </c>
      <c r="H1833" s="1">
        <v>0.30856509999999998</v>
      </c>
      <c r="J1833" s="8">
        <v>1.5700924586837752E-16</v>
      </c>
      <c r="K1833" s="8">
        <v>0</v>
      </c>
      <c r="M1833" s="8">
        <v>1.9229626863835638E-16</v>
      </c>
      <c r="N1833" s="8">
        <v>7.8504622934188758E-17</v>
      </c>
    </row>
    <row r="1834" spans="1:14" x14ac:dyDescent="0.25">
      <c r="A1834" s="1">
        <v>2</v>
      </c>
      <c r="B1834" s="1">
        <v>-1</v>
      </c>
      <c r="C1834" s="1">
        <v>-1</v>
      </c>
      <c r="D1834" s="1">
        <v>2</v>
      </c>
      <c r="F1834" s="1">
        <v>4.4400000000000002E-5</v>
      </c>
      <c r="G1834" s="1">
        <v>5.3100000000000003E-5</v>
      </c>
      <c r="H1834" s="1">
        <v>0.30770989999999998</v>
      </c>
      <c r="J1834" s="8">
        <v>1.0114613123884174E-15</v>
      </c>
      <c r="K1834" s="8">
        <v>4.7102773760513248E-16</v>
      </c>
      <c r="M1834" s="8">
        <v>8.8817841970012523E-16</v>
      </c>
      <c r="N1834" s="8">
        <v>4.7102773760513248E-16</v>
      </c>
    </row>
    <row r="1835" spans="1:14" x14ac:dyDescent="0.25">
      <c r="A1835" s="1">
        <v>2</v>
      </c>
      <c r="B1835" s="1">
        <v>-1</v>
      </c>
      <c r="C1835" s="1">
        <v>-1</v>
      </c>
      <c r="D1835" s="1">
        <v>3</v>
      </c>
      <c r="F1835" s="1">
        <v>4.3800000000000001E-5</v>
      </c>
      <c r="G1835" s="1">
        <v>5.5999999999999999E-5</v>
      </c>
      <c r="H1835" s="1">
        <v>0.30749070000000001</v>
      </c>
      <c r="J1835" s="8">
        <v>1.0295784775289034E-15</v>
      </c>
      <c r="K1835" s="8">
        <v>1.4130832128153975E-15</v>
      </c>
      <c r="M1835" s="8">
        <v>1.3687748718835771E-15</v>
      </c>
      <c r="N1835" s="8">
        <v>6.2803698347351007E-16</v>
      </c>
    </row>
    <row r="1836" spans="1:14" x14ac:dyDescent="0.25">
      <c r="A1836" s="1">
        <v>2</v>
      </c>
      <c r="B1836" s="1">
        <v>-1</v>
      </c>
      <c r="C1836" s="1">
        <v>0</v>
      </c>
      <c r="D1836" s="1">
        <v>-3</v>
      </c>
      <c r="F1836" s="1">
        <v>4.46E-5</v>
      </c>
      <c r="G1836" s="1">
        <v>5.4799999999999997E-5</v>
      </c>
      <c r="H1836" s="1">
        <v>0.30647770000000002</v>
      </c>
      <c r="J1836" s="8">
        <v>2.367197527970761E-14</v>
      </c>
      <c r="K1836" s="8">
        <v>2.4650451601335269E-14</v>
      </c>
      <c r="M1836" s="8">
        <v>1.1212702919885051E-15</v>
      </c>
      <c r="N1836" s="8">
        <v>1.5700924586837752E-16</v>
      </c>
    </row>
    <row r="1837" spans="1:14" x14ac:dyDescent="0.25">
      <c r="A1837" s="1">
        <v>2</v>
      </c>
      <c r="B1837" s="1">
        <v>-1</v>
      </c>
      <c r="C1837" s="1">
        <v>0</v>
      </c>
      <c r="D1837" s="1">
        <v>-2</v>
      </c>
      <c r="F1837" s="1">
        <v>4.5200000000000001E-5</v>
      </c>
      <c r="G1837" s="1">
        <v>5.3900000000000002E-5</v>
      </c>
      <c r="H1837" s="1">
        <v>0.30300260000000001</v>
      </c>
      <c r="J1837" s="8">
        <v>1.3446079678305518E-14</v>
      </c>
      <c r="K1837" s="8">
        <v>1.2717748915338578E-14</v>
      </c>
      <c r="M1837" s="8">
        <v>9.7104855737084053E-16</v>
      </c>
      <c r="N1837" s="8">
        <v>1.0990647210786425E-15</v>
      </c>
    </row>
    <row r="1838" spans="1:14" x14ac:dyDescent="0.25">
      <c r="A1838" s="1">
        <v>2</v>
      </c>
      <c r="B1838" s="1">
        <v>-1</v>
      </c>
      <c r="C1838" s="1">
        <v>0</v>
      </c>
      <c r="D1838" s="1">
        <v>-1</v>
      </c>
      <c r="F1838" s="1">
        <v>4.4499999999999997E-5</v>
      </c>
      <c r="G1838" s="1">
        <v>5.3199999999999999E-5</v>
      </c>
      <c r="H1838" s="1">
        <v>0.30577369999999998</v>
      </c>
      <c r="J1838" s="8">
        <v>3.5005052032769998E-15</v>
      </c>
      <c r="K1838" s="8">
        <v>2.0411201962889075E-15</v>
      </c>
      <c r="M1838" s="8">
        <v>1.3783095795733154E-15</v>
      </c>
      <c r="N1838" s="8">
        <v>1.5700924586837752E-16</v>
      </c>
    </row>
    <row r="1839" spans="1:14" x14ac:dyDescent="0.25">
      <c r="A1839" s="1">
        <v>2</v>
      </c>
      <c r="B1839" s="1">
        <v>-1</v>
      </c>
      <c r="C1839" s="1">
        <v>0</v>
      </c>
      <c r="D1839" s="1">
        <v>0</v>
      </c>
      <c r="F1839" s="1">
        <v>2.7500000000000001E-5</v>
      </c>
      <c r="G1839" s="1">
        <v>5.5899999999999997E-5</v>
      </c>
      <c r="H1839" s="1">
        <v>0.30790079999999997</v>
      </c>
      <c r="J1839" s="8">
        <v>0</v>
      </c>
      <c r="K1839" s="8">
        <v>1.7109488288510827E-9</v>
      </c>
      <c r="M1839" s="8">
        <v>0</v>
      </c>
      <c r="N1839" s="8">
        <v>0</v>
      </c>
    </row>
    <row r="1840" spans="1:14" x14ac:dyDescent="0.25">
      <c r="A1840" s="1">
        <v>2</v>
      </c>
      <c r="B1840" s="1">
        <v>-1</v>
      </c>
      <c r="C1840" s="1">
        <v>0</v>
      </c>
      <c r="D1840" s="1">
        <v>1</v>
      </c>
      <c r="F1840" s="1">
        <v>5.6499999999999998E-5</v>
      </c>
      <c r="G1840" s="1">
        <v>7.2799999999999994E-5</v>
      </c>
      <c r="H1840" s="1">
        <v>0.30636669999999999</v>
      </c>
      <c r="J1840" s="8">
        <v>1.9452678876525055E-15</v>
      </c>
      <c r="K1840" s="8">
        <v>2.9831756714991726E-15</v>
      </c>
      <c r="M1840" s="8">
        <v>1.1212702919885051E-15</v>
      </c>
      <c r="N1840" s="8">
        <v>3.1401849173675503E-16</v>
      </c>
    </row>
    <row r="1841" spans="1:14" x14ac:dyDescent="0.25">
      <c r="A1841" s="1">
        <v>2</v>
      </c>
      <c r="B1841" s="1">
        <v>-1</v>
      </c>
      <c r="C1841" s="1">
        <v>0</v>
      </c>
      <c r="D1841" s="1">
        <v>2</v>
      </c>
      <c r="F1841" s="1">
        <v>4.6199999999999998E-5</v>
      </c>
      <c r="G1841" s="1">
        <v>5.9200000000000002E-5</v>
      </c>
      <c r="H1841" s="1">
        <v>0.31000280000000002</v>
      </c>
      <c r="J1841" s="8">
        <v>2.7194799110210365E-16</v>
      </c>
      <c r="K1841" s="8">
        <v>1.5700924586837752E-16</v>
      </c>
      <c r="M1841" s="8">
        <v>0</v>
      </c>
      <c r="N1841" s="8">
        <v>1.5700924586837752E-16</v>
      </c>
    </row>
    <row r="1842" spans="1:14" x14ac:dyDescent="0.25">
      <c r="A1842" s="1">
        <v>2</v>
      </c>
      <c r="B1842" s="1">
        <v>-1</v>
      </c>
      <c r="C1842" s="1">
        <v>0</v>
      </c>
      <c r="D1842" s="1">
        <v>3</v>
      </c>
      <c r="F1842" s="1">
        <v>4.35E-5</v>
      </c>
      <c r="G1842" s="1">
        <v>5.3300000000000001E-5</v>
      </c>
      <c r="H1842" s="1">
        <v>0.30562400000000001</v>
      </c>
      <c r="J1842" s="8">
        <v>1.2880022638864031E-14</v>
      </c>
      <c r="K1842" s="8">
        <v>1.381681363641722E-14</v>
      </c>
      <c r="M1842" s="8">
        <v>1.041481514324134E-15</v>
      </c>
      <c r="N1842" s="8">
        <v>3.1401849173675503E-16</v>
      </c>
    </row>
    <row r="1843" spans="1:14" x14ac:dyDescent="0.25">
      <c r="A1843" s="1">
        <v>2</v>
      </c>
      <c r="B1843" s="1">
        <v>-1</v>
      </c>
      <c r="C1843" s="1">
        <v>1</v>
      </c>
      <c r="D1843" s="1">
        <v>-3</v>
      </c>
      <c r="F1843" s="1">
        <v>4.4199999999999997E-5</v>
      </c>
      <c r="G1843" s="1">
        <v>5.24E-5</v>
      </c>
      <c r="H1843" s="1">
        <v>0.30751139999999999</v>
      </c>
      <c r="J1843" s="8">
        <v>1.6184142622847343E-15</v>
      </c>
      <c r="K1843" s="8">
        <v>2.8261664256307951E-15</v>
      </c>
      <c r="M1843" s="8">
        <v>3.8459253727671276E-16</v>
      </c>
      <c r="N1843" s="8">
        <v>1.5700924586837751E-15</v>
      </c>
    </row>
    <row r="1844" spans="1:14" x14ac:dyDescent="0.25">
      <c r="A1844" s="1">
        <v>2</v>
      </c>
      <c r="B1844" s="1">
        <v>-1</v>
      </c>
      <c r="C1844" s="1">
        <v>1</v>
      </c>
      <c r="D1844" s="1">
        <v>-2</v>
      </c>
      <c r="F1844" s="1">
        <v>4.46E-5</v>
      </c>
      <c r="G1844" s="1">
        <v>5.3300000000000001E-5</v>
      </c>
      <c r="H1844" s="1">
        <v>0.30198849999999999</v>
      </c>
      <c r="J1844" s="8">
        <v>7.5401228079064598E-16</v>
      </c>
      <c r="K1844" s="8">
        <v>0</v>
      </c>
      <c r="M1844" s="8">
        <v>4.8552427868542026E-16</v>
      </c>
      <c r="N1844" s="8">
        <v>4.7102773760513248E-16</v>
      </c>
    </row>
    <row r="1845" spans="1:14" x14ac:dyDescent="0.25">
      <c r="A1845" s="1">
        <v>2</v>
      </c>
      <c r="B1845" s="1">
        <v>-1</v>
      </c>
      <c r="C1845" s="1">
        <v>1</v>
      </c>
      <c r="D1845" s="1">
        <v>-1</v>
      </c>
      <c r="F1845" s="1">
        <v>4.5200000000000001E-5</v>
      </c>
      <c r="G1845" s="1">
        <v>5.1999999999999997E-5</v>
      </c>
      <c r="H1845" s="1">
        <v>0.30487389999999998</v>
      </c>
      <c r="J1845" s="8">
        <v>4.9998570657716127E-16</v>
      </c>
      <c r="K1845" s="8">
        <v>1.5700924586837752E-16</v>
      </c>
      <c r="M1845" s="8">
        <v>6.617827962055658E-16</v>
      </c>
      <c r="N1845" s="8">
        <v>1.5700924586837752E-16</v>
      </c>
    </row>
    <row r="1846" spans="1:14" x14ac:dyDescent="0.25">
      <c r="A1846" s="1">
        <v>2</v>
      </c>
      <c r="B1846" s="1">
        <v>-1</v>
      </c>
      <c r="C1846" s="1">
        <v>1</v>
      </c>
      <c r="D1846" s="1">
        <v>0</v>
      </c>
      <c r="F1846" s="1">
        <v>4.0000000000000003E-5</v>
      </c>
      <c r="G1846" s="1">
        <v>5.3199999999999999E-5</v>
      </c>
      <c r="H1846" s="1">
        <v>0.3051027</v>
      </c>
      <c r="J1846" s="8">
        <v>4.8074067159589095E-17</v>
      </c>
      <c r="K1846" s="8">
        <v>1.5700924586837752E-16</v>
      </c>
      <c r="M1846" s="8">
        <v>4.5917748078995606E-41</v>
      </c>
      <c r="N1846" s="8">
        <v>1.5700924586837752E-16</v>
      </c>
    </row>
    <row r="1847" spans="1:14" x14ac:dyDescent="0.25">
      <c r="A1847" s="1">
        <v>2</v>
      </c>
      <c r="B1847" s="1">
        <v>-1</v>
      </c>
      <c r="C1847" s="1">
        <v>1</v>
      </c>
      <c r="D1847" s="1">
        <v>1</v>
      </c>
      <c r="F1847" s="1">
        <v>5.4200000000000003E-5</v>
      </c>
      <c r="G1847" s="1">
        <v>5.3000000000000001E-5</v>
      </c>
      <c r="H1847" s="1">
        <v>0.30353570000000002</v>
      </c>
      <c r="J1847" s="8">
        <v>1.2237659599594665E-15</v>
      </c>
      <c r="K1847" s="8">
        <v>2.0411201962889075E-15</v>
      </c>
      <c r="M1847" s="8">
        <v>1.3529241734648802E-15</v>
      </c>
      <c r="N1847" s="8">
        <v>1.7271017045521525E-15</v>
      </c>
    </row>
    <row r="1848" spans="1:14" x14ac:dyDescent="0.25">
      <c r="A1848" s="1">
        <v>2</v>
      </c>
      <c r="B1848" s="1">
        <v>-1</v>
      </c>
      <c r="C1848" s="1">
        <v>1</v>
      </c>
      <c r="D1848" s="1">
        <v>2</v>
      </c>
      <c r="F1848" s="1">
        <v>4.4799999999999998E-5</v>
      </c>
      <c r="G1848" s="1">
        <v>5.3600000000000002E-5</v>
      </c>
      <c r="H1848" s="1">
        <v>0.3049229</v>
      </c>
      <c r="J1848" s="8">
        <v>6.6613381477509392E-16</v>
      </c>
      <c r="K1848" s="8">
        <v>6.2803698347351007E-16</v>
      </c>
      <c r="M1848" s="8">
        <v>6.6613381477509392E-16</v>
      </c>
      <c r="N1848" s="8">
        <v>6.2803698347351007E-16</v>
      </c>
    </row>
    <row r="1849" spans="1:14" x14ac:dyDescent="0.25">
      <c r="A1849" s="1">
        <v>2</v>
      </c>
      <c r="B1849" s="1">
        <v>-1</v>
      </c>
      <c r="C1849" s="1">
        <v>1</v>
      </c>
      <c r="D1849" s="1">
        <v>3</v>
      </c>
      <c r="F1849" s="1">
        <v>4.32E-5</v>
      </c>
      <c r="G1849" s="1">
        <v>5.3900000000000002E-5</v>
      </c>
      <c r="H1849" s="1">
        <v>0.304894</v>
      </c>
      <c r="J1849" s="8">
        <v>1.9984014443252818E-15</v>
      </c>
      <c r="K1849" s="8">
        <v>6.2803698347351007E-16</v>
      </c>
      <c r="M1849" s="8">
        <v>1.5740127955196998E-15</v>
      </c>
      <c r="N1849" s="8">
        <v>9.4205547521026495E-16</v>
      </c>
    </row>
    <row r="1850" spans="1:14" x14ac:dyDescent="0.25">
      <c r="A1850" s="1">
        <v>2</v>
      </c>
      <c r="B1850" s="1">
        <v>-1</v>
      </c>
      <c r="C1850" s="1">
        <v>2</v>
      </c>
      <c r="D1850" s="1">
        <v>-3</v>
      </c>
      <c r="F1850" s="1">
        <v>4.5599999999999997E-5</v>
      </c>
      <c r="G1850" s="1">
        <v>5.5699999999999999E-5</v>
      </c>
      <c r="H1850" s="1">
        <v>0.30485129999999999</v>
      </c>
      <c r="J1850" s="8">
        <v>6.7646208673244008E-16</v>
      </c>
      <c r="K1850" s="8">
        <v>6.2803698347351007E-16</v>
      </c>
      <c r="M1850" s="8">
        <v>4.4582055836486806E-16</v>
      </c>
      <c r="N1850" s="8">
        <v>3.1401849173675503E-16</v>
      </c>
    </row>
    <row r="1851" spans="1:14" x14ac:dyDescent="0.25">
      <c r="A1851" s="1">
        <v>2</v>
      </c>
      <c r="B1851" s="1">
        <v>-1</v>
      </c>
      <c r="C1851" s="1">
        <v>2</v>
      </c>
      <c r="D1851" s="1">
        <v>-2</v>
      </c>
      <c r="F1851" s="1">
        <v>4.3999999999999999E-5</v>
      </c>
      <c r="G1851" s="1">
        <v>5.4299999999999998E-5</v>
      </c>
      <c r="H1851" s="1">
        <v>0.3062164</v>
      </c>
      <c r="J1851" s="8">
        <v>2.9634845277824204E-16</v>
      </c>
      <c r="K1851" s="8">
        <v>1.2560739669470201E-15</v>
      </c>
      <c r="M1851" s="8">
        <v>3.3306690738754696E-16</v>
      </c>
      <c r="N1851" s="8">
        <v>1.2560739669470201E-15</v>
      </c>
    </row>
    <row r="1852" spans="1:14" x14ac:dyDescent="0.25">
      <c r="A1852" s="1">
        <v>2</v>
      </c>
      <c r="B1852" s="1">
        <v>-1</v>
      </c>
      <c r="C1852" s="1">
        <v>2</v>
      </c>
      <c r="D1852" s="1">
        <v>-1</v>
      </c>
      <c r="F1852" s="1">
        <v>4.4299999999999999E-5</v>
      </c>
      <c r="G1852" s="1">
        <v>5.4200000000000003E-5</v>
      </c>
      <c r="H1852" s="1">
        <v>0.31118020000000002</v>
      </c>
      <c r="J1852" s="8">
        <v>4.0839384567343154E-16</v>
      </c>
      <c r="K1852" s="8">
        <v>6.2803698347351007E-16</v>
      </c>
      <c r="M1852" s="8">
        <v>4.4452267916736302E-16</v>
      </c>
      <c r="N1852" s="8">
        <v>6.2803698347351007E-16</v>
      </c>
    </row>
    <row r="1853" spans="1:14" x14ac:dyDescent="0.25">
      <c r="A1853" s="1">
        <v>2</v>
      </c>
      <c r="B1853" s="1">
        <v>-1</v>
      </c>
      <c r="C1853" s="1">
        <v>2</v>
      </c>
      <c r="D1853" s="1">
        <v>0</v>
      </c>
      <c r="F1853" s="1">
        <v>3.9700000000000003E-5</v>
      </c>
      <c r="G1853" s="1">
        <v>5.2099999999999999E-5</v>
      </c>
      <c r="H1853" s="1">
        <v>0.30201070000000002</v>
      </c>
      <c r="J1853" s="8">
        <v>4.8074067159589095E-17</v>
      </c>
      <c r="K1853" s="8">
        <v>3.1401849173675503E-16</v>
      </c>
      <c r="M1853" s="8">
        <v>3.9252311467094379E-17</v>
      </c>
      <c r="N1853" s="8">
        <v>0</v>
      </c>
    </row>
    <row r="1854" spans="1:14" x14ac:dyDescent="0.25">
      <c r="A1854" s="1">
        <v>2</v>
      </c>
      <c r="B1854" s="1">
        <v>-1</v>
      </c>
      <c r="C1854" s="1">
        <v>2</v>
      </c>
      <c r="D1854" s="1">
        <v>1</v>
      </c>
      <c r="F1854" s="1">
        <v>4.6600000000000001E-5</v>
      </c>
      <c r="G1854" s="1">
        <v>5.6799999999999998E-5</v>
      </c>
      <c r="H1854" s="1">
        <v>0.30605480000000002</v>
      </c>
      <c r="J1854" s="8">
        <v>3.964289135040461E-16</v>
      </c>
      <c r="K1854" s="8">
        <v>3.1401849173675503E-16</v>
      </c>
      <c r="M1854" s="8">
        <v>4.0792198665315552E-16</v>
      </c>
      <c r="N1854" s="8">
        <v>3.1401849173675503E-16</v>
      </c>
    </row>
    <row r="1855" spans="1:14" x14ac:dyDescent="0.25">
      <c r="A1855" s="1">
        <v>2</v>
      </c>
      <c r="B1855" s="1">
        <v>-1</v>
      </c>
      <c r="C1855" s="1">
        <v>2</v>
      </c>
      <c r="D1855" s="1">
        <v>2</v>
      </c>
      <c r="F1855" s="1">
        <v>4.3900000000000003E-5</v>
      </c>
      <c r="G1855" s="1">
        <v>5.2899999999999998E-5</v>
      </c>
      <c r="H1855" s="1">
        <v>0.30743789999999999</v>
      </c>
      <c r="J1855" s="8">
        <v>6.6613381477509392E-16</v>
      </c>
      <c r="K1855" s="8">
        <v>1.5700924586837751E-15</v>
      </c>
      <c r="M1855" s="8">
        <v>4.7102773760513248E-16</v>
      </c>
      <c r="N1855" s="8">
        <v>1.8841109504205299E-15</v>
      </c>
    </row>
    <row r="1856" spans="1:14" x14ac:dyDescent="0.25">
      <c r="A1856" s="1">
        <v>2</v>
      </c>
      <c r="B1856" s="1">
        <v>-1</v>
      </c>
      <c r="C1856" s="1">
        <v>2</v>
      </c>
      <c r="D1856" s="1">
        <v>3</v>
      </c>
      <c r="F1856" s="1">
        <v>4.3300000000000002E-5</v>
      </c>
      <c r="G1856" s="1">
        <v>5.2899999999999998E-5</v>
      </c>
      <c r="H1856" s="1">
        <v>0.3027762</v>
      </c>
      <c r="J1856" s="8">
        <v>1.9229626863835638E-16</v>
      </c>
      <c r="K1856" s="8">
        <v>3.1401849173675503E-16</v>
      </c>
      <c r="M1856" s="8">
        <v>1.9229626863835638E-16</v>
      </c>
      <c r="N1856" s="8">
        <v>6.2803698347351007E-16</v>
      </c>
    </row>
    <row r="1857" spans="1:14" x14ac:dyDescent="0.25">
      <c r="A1857" s="1">
        <v>2</v>
      </c>
      <c r="B1857" s="1">
        <v>-1</v>
      </c>
      <c r="C1857" s="1">
        <v>3</v>
      </c>
      <c r="D1857" s="1">
        <v>-3</v>
      </c>
      <c r="F1857" s="1">
        <v>4.3099999999999997E-5</v>
      </c>
      <c r="G1857" s="1">
        <v>5.2599999999999998E-5</v>
      </c>
      <c r="H1857" s="1">
        <v>0.30373129999999998</v>
      </c>
      <c r="J1857" s="8">
        <v>1.9229626863835638E-16</v>
      </c>
      <c r="K1857" s="8">
        <v>0</v>
      </c>
      <c r="M1857" s="8">
        <v>2.2548736224414669E-16</v>
      </c>
      <c r="N1857" s="8">
        <v>3.1401849173675503E-16</v>
      </c>
    </row>
    <row r="1858" spans="1:14" x14ac:dyDescent="0.25">
      <c r="A1858" s="1">
        <v>2</v>
      </c>
      <c r="B1858" s="1">
        <v>-1</v>
      </c>
      <c r="C1858" s="1">
        <v>3</v>
      </c>
      <c r="D1858" s="1">
        <v>-2</v>
      </c>
      <c r="F1858" s="1">
        <v>4.57E-5</v>
      </c>
      <c r="G1858" s="1">
        <v>5.5300000000000002E-5</v>
      </c>
      <c r="H1858" s="1">
        <v>0.3040118</v>
      </c>
      <c r="J1858" s="8">
        <v>1.1775693440128312E-16</v>
      </c>
      <c r="K1858" s="8">
        <v>0</v>
      </c>
      <c r="M1858" s="8">
        <v>1.1775693440128312E-16</v>
      </c>
      <c r="N1858" s="8">
        <v>0</v>
      </c>
    </row>
    <row r="1859" spans="1:14" x14ac:dyDescent="0.25">
      <c r="A1859" s="1">
        <v>2</v>
      </c>
      <c r="B1859" s="1">
        <v>-1</v>
      </c>
      <c r="C1859" s="1">
        <v>3</v>
      </c>
      <c r="D1859" s="1">
        <v>-1</v>
      </c>
      <c r="F1859" s="1">
        <v>4.3999999999999999E-5</v>
      </c>
      <c r="G1859" s="1">
        <v>5.1799999999999999E-5</v>
      </c>
      <c r="H1859" s="1">
        <v>0.30503219999999998</v>
      </c>
      <c r="J1859" s="8">
        <v>1.6184142622847344E-16</v>
      </c>
      <c r="K1859" s="8">
        <v>1.2560739669470201E-15</v>
      </c>
      <c r="M1859" s="8">
        <v>1.3018518929051675E-16</v>
      </c>
      <c r="N1859" s="8">
        <v>9.4205547521026495E-16</v>
      </c>
    </row>
    <row r="1860" spans="1:14" x14ac:dyDescent="0.25">
      <c r="A1860" s="1">
        <v>2</v>
      </c>
      <c r="B1860" s="1">
        <v>-1</v>
      </c>
      <c r="C1860" s="1">
        <v>3</v>
      </c>
      <c r="D1860" s="1">
        <v>0</v>
      </c>
      <c r="F1860" s="1">
        <v>4.0599999999999998E-5</v>
      </c>
      <c r="G1860" s="1">
        <v>5.24E-5</v>
      </c>
      <c r="H1860" s="1">
        <v>0.3037647</v>
      </c>
      <c r="J1860" s="8">
        <v>2.7755575615628914E-17</v>
      </c>
      <c r="K1860" s="8">
        <v>0</v>
      </c>
      <c r="M1860" s="8">
        <v>3.9252311467094379E-17</v>
      </c>
      <c r="N1860" s="8">
        <v>0</v>
      </c>
    </row>
    <row r="1861" spans="1:14" x14ac:dyDescent="0.25">
      <c r="A1861" s="1">
        <v>2</v>
      </c>
      <c r="B1861" s="1">
        <v>-1</v>
      </c>
      <c r="C1861" s="1">
        <v>3</v>
      </c>
      <c r="D1861" s="1">
        <v>1</v>
      </c>
      <c r="F1861" s="1">
        <v>4.6499999999999999E-5</v>
      </c>
      <c r="G1861" s="1">
        <v>5.7000000000000003E-5</v>
      </c>
      <c r="H1861" s="1">
        <v>0.30788149999999997</v>
      </c>
      <c r="J1861" s="8">
        <v>7.0654160640769876E-16</v>
      </c>
      <c r="K1861" s="8">
        <v>9.4205547521026495E-16</v>
      </c>
      <c r="M1861" s="8">
        <v>7.0871893547173626E-16</v>
      </c>
      <c r="N1861" s="8">
        <v>9.4205547521026495E-16</v>
      </c>
    </row>
    <row r="1862" spans="1:14" x14ac:dyDescent="0.25">
      <c r="A1862" s="1">
        <v>2</v>
      </c>
      <c r="B1862" s="1">
        <v>-1</v>
      </c>
      <c r="C1862" s="1">
        <v>3</v>
      </c>
      <c r="D1862" s="1">
        <v>2</v>
      </c>
      <c r="F1862" s="1">
        <v>4.4299999999999999E-5</v>
      </c>
      <c r="G1862" s="1">
        <v>5.3000000000000001E-5</v>
      </c>
      <c r="H1862" s="1">
        <v>0.30728179999999999</v>
      </c>
      <c r="J1862" s="8">
        <v>1.2609709600486848E-15</v>
      </c>
      <c r="K1862" s="8">
        <v>2.1981294421572851E-15</v>
      </c>
      <c r="M1862" s="8">
        <v>1.2609709600486848E-15</v>
      </c>
      <c r="N1862" s="8">
        <v>1.8841109504205299E-15</v>
      </c>
    </row>
    <row r="1863" spans="1:14" x14ac:dyDescent="0.25">
      <c r="A1863" s="1">
        <v>2</v>
      </c>
      <c r="B1863" s="1">
        <v>-1</v>
      </c>
      <c r="C1863" s="1">
        <v>3</v>
      </c>
      <c r="D1863" s="1">
        <v>3</v>
      </c>
      <c r="F1863" s="1">
        <v>4.3600000000000003E-5</v>
      </c>
      <c r="G1863" s="1">
        <v>5.3399999999999997E-5</v>
      </c>
      <c r="H1863" s="1">
        <v>0.30212909999999998</v>
      </c>
      <c r="J1863" s="8">
        <v>3.3306690738754696E-16</v>
      </c>
      <c r="K1863" s="8">
        <v>6.2803698347351007E-16</v>
      </c>
      <c r="M1863" s="8">
        <v>1.9229626863835638E-16</v>
      </c>
      <c r="N1863" s="8">
        <v>6.2803698347351007E-16</v>
      </c>
    </row>
    <row r="1864" spans="1:14" x14ac:dyDescent="0.25">
      <c r="A1864" s="1">
        <v>2</v>
      </c>
      <c r="B1864" s="1">
        <v>0</v>
      </c>
      <c r="C1864" s="1">
        <v>-3</v>
      </c>
      <c r="D1864" s="1">
        <v>-3</v>
      </c>
      <c r="F1864" s="1">
        <v>4.6100000000000002E-5</v>
      </c>
      <c r="G1864" s="1">
        <v>5.3600000000000002E-5</v>
      </c>
      <c r="H1864" s="1">
        <v>0.3057358</v>
      </c>
      <c r="J1864" s="8">
        <v>2.2204460492503131E-16</v>
      </c>
      <c r="K1864" s="8">
        <v>3.1401849173675503E-16</v>
      </c>
      <c r="M1864" s="8">
        <v>1.5700924586837752E-16</v>
      </c>
      <c r="N1864" s="8">
        <v>4.7102773760513248E-16</v>
      </c>
    </row>
    <row r="1865" spans="1:14" x14ac:dyDescent="0.25">
      <c r="A1865" s="1">
        <v>2</v>
      </c>
      <c r="B1865" s="1">
        <v>0</v>
      </c>
      <c r="C1865" s="1">
        <v>-3</v>
      </c>
      <c r="D1865" s="1">
        <v>-2</v>
      </c>
      <c r="F1865" s="1">
        <v>4.3900000000000003E-5</v>
      </c>
      <c r="G1865" s="1">
        <v>5.3499999999999999E-5</v>
      </c>
      <c r="H1865" s="1">
        <v>0.30640990000000001</v>
      </c>
      <c r="J1865" s="8">
        <v>2.2204460492503131E-16</v>
      </c>
      <c r="K1865" s="8">
        <v>4.7102773760513248E-16</v>
      </c>
      <c r="M1865" s="8">
        <v>1.5700924586837752E-16</v>
      </c>
      <c r="N1865" s="8">
        <v>4.7102773760513248E-16</v>
      </c>
    </row>
    <row r="1866" spans="1:14" x14ac:dyDescent="0.25">
      <c r="A1866" s="1">
        <v>2</v>
      </c>
      <c r="B1866" s="1">
        <v>0</v>
      </c>
      <c r="C1866" s="1">
        <v>-3</v>
      </c>
      <c r="D1866" s="1">
        <v>-1</v>
      </c>
      <c r="F1866" s="1">
        <v>4.5000000000000003E-5</v>
      </c>
      <c r="G1866" s="1">
        <v>2.3499999999999999E-5</v>
      </c>
      <c r="H1866" s="1">
        <v>0.30188680000000001</v>
      </c>
      <c r="J1866" s="8">
        <v>5.0876810486276012E-16</v>
      </c>
      <c r="K1866" s="8">
        <v>0</v>
      </c>
      <c r="M1866" s="8">
        <v>6.8438743594178853E-16</v>
      </c>
      <c r="N1866" s="8">
        <v>0</v>
      </c>
    </row>
    <row r="1867" spans="1:14" x14ac:dyDescent="0.25">
      <c r="A1867" s="1">
        <v>2</v>
      </c>
      <c r="B1867" s="1">
        <v>0</v>
      </c>
      <c r="C1867" s="1">
        <v>-3</v>
      </c>
      <c r="D1867" s="1">
        <v>0</v>
      </c>
      <c r="F1867" s="1">
        <v>4.6E-5</v>
      </c>
      <c r="G1867" s="1">
        <v>2.44E-5</v>
      </c>
      <c r="H1867" s="1">
        <v>0.29925740000000001</v>
      </c>
      <c r="J1867" s="8">
        <v>3.3306690738754696E-16</v>
      </c>
      <c r="K1867" s="8">
        <v>0</v>
      </c>
      <c r="M1867" s="8">
        <v>2.2204460492503131E-16</v>
      </c>
      <c r="N1867" s="8">
        <v>0</v>
      </c>
    </row>
    <row r="1868" spans="1:14" x14ac:dyDescent="0.25">
      <c r="A1868" s="1">
        <v>2</v>
      </c>
      <c r="B1868" s="1">
        <v>0</v>
      </c>
      <c r="C1868" s="1">
        <v>-3</v>
      </c>
      <c r="D1868" s="1">
        <v>1</v>
      </c>
      <c r="F1868" s="1">
        <v>4.5099999999999998E-5</v>
      </c>
      <c r="G1868" s="1">
        <v>2.4600000000000002E-5</v>
      </c>
      <c r="H1868" s="1">
        <v>0.30376920000000002</v>
      </c>
      <c r="J1868" s="8">
        <v>5.5788016545937291E-16</v>
      </c>
      <c r="K1868" s="8">
        <v>0</v>
      </c>
      <c r="M1868" s="8">
        <v>6.8438743594178853E-16</v>
      </c>
      <c r="N1868" s="8">
        <v>0</v>
      </c>
    </row>
    <row r="1869" spans="1:14" x14ac:dyDescent="0.25">
      <c r="A1869" s="1">
        <v>2</v>
      </c>
      <c r="B1869" s="1">
        <v>0</v>
      </c>
      <c r="C1869" s="1">
        <v>-3</v>
      </c>
      <c r="D1869" s="1">
        <v>2</v>
      </c>
      <c r="F1869" s="1">
        <v>4.8300000000000002E-5</v>
      </c>
      <c r="G1869" s="1">
        <v>5.3000000000000001E-5</v>
      </c>
      <c r="H1869" s="1">
        <v>0.30518440000000002</v>
      </c>
      <c r="J1869" s="8">
        <v>2.2204460492503131E-16</v>
      </c>
      <c r="K1869" s="8">
        <v>4.7102773760513248E-16</v>
      </c>
      <c r="M1869" s="8">
        <v>1.5700924586837752E-16</v>
      </c>
      <c r="N1869" s="8">
        <v>4.7102773760513248E-16</v>
      </c>
    </row>
    <row r="1870" spans="1:14" x14ac:dyDescent="0.25">
      <c r="A1870" s="1">
        <v>2</v>
      </c>
      <c r="B1870" s="1">
        <v>0</v>
      </c>
      <c r="C1870" s="1">
        <v>-3</v>
      </c>
      <c r="D1870" s="1">
        <v>3</v>
      </c>
      <c r="F1870" s="1">
        <v>5.5600000000000003E-5</v>
      </c>
      <c r="G1870" s="1">
        <v>1.025E-4</v>
      </c>
      <c r="H1870" s="1">
        <v>0.30463879999999999</v>
      </c>
      <c r="J1870" s="8">
        <v>2.2204460492503131E-16</v>
      </c>
      <c r="K1870" s="8">
        <v>3.1401849173675503E-16</v>
      </c>
      <c r="M1870" s="8">
        <v>1.5700924586837752E-16</v>
      </c>
      <c r="N1870" s="8">
        <v>4.7102773760513248E-16</v>
      </c>
    </row>
    <row r="1871" spans="1:14" x14ac:dyDescent="0.25">
      <c r="A1871" s="1">
        <v>2</v>
      </c>
      <c r="B1871" s="1">
        <v>0</v>
      </c>
      <c r="C1871" s="1">
        <v>-2</v>
      </c>
      <c r="D1871" s="1">
        <v>-3</v>
      </c>
      <c r="F1871" s="1">
        <v>4.7599999999999998E-5</v>
      </c>
      <c r="G1871" s="1">
        <v>5.5800000000000001E-5</v>
      </c>
      <c r="H1871" s="1">
        <v>0.30914760000000002</v>
      </c>
      <c r="J1871" s="8">
        <v>9.0194944897658678E-16</v>
      </c>
      <c r="K1871" s="8">
        <v>3.1401849173675503E-16</v>
      </c>
      <c r="M1871" s="8">
        <v>1.3414875847488985E-15</v>
      </c>
      <c r="N1871" s="8">
        <v>1.5700924586837752E-16</v>
      </c>
    </row>
    <row r="1872" spans="1:14" x14ac:dyDescent="0.25">
      <c r="A1872" s="1">
        <v>2</v>
      </c>
      <c r="B1872" s="1">
        <v>0</v>
      </c>
      <c r="C1872" s="1">
        <v>-2</v>
      </c>
      <c r="D1872" s="1">
        <v>-2</v>
      </c>
      <c r="F1872" s="1">
        <v>4.35E-5</v>
      </c>
      <c r="G1872" s="1">
        <v>5.0699999999999999E-5</v>
      </c>
      <c r="H1872" s="1">
        <v>0.30208380000000001</v>
      </c>
      <c r="J1872" s="8">
        <v>4.4408920985006262E-16</v>
      </c>
      <c r="K1872" s="8">
        <v>1.5700924586837752E-16</v>
      </c>
      <c r="M1872" s="8">
        <v>6.8438743594178853E-16</v>
      </c>
      <c r="N1872" s="8">
        <v>1.5700924586837752E-16</v>
      </c>
    </row>
    <row r="1873" spans="1:14" x14ac:dyDescent="0.25">
      <c r="A1873" s="1">
        <v>2</v>
      </c>
      <c r="B1873" s="1">
        <v>0</v>
      </c>
      <c r="C1873" s="1">
        <v>-2</v>
      </c>
      <c r="D1873" s="1">
        <v>-1</v>
      </c>
      <c r="F1873" s="1">
        <v>4.9799999999999998E-5</v>
      </c>
      <c r="G1873" s="1">
        <v>7.5300000000000001E-5</v>
      </c>
      <c r="H1873" s="1">
        <v>0.30497669999999999</v>
      </c>
      <c r="J1873" s="8">
        <v>1.1537776118301384E-15</v>
      </c>
      <c r="K1873" s="8">
        <v>2.3551386880256624E-16</v>
      </c>
      <c r="M1873" s="8">
        <v>1.1537776118301384E-15</v>
      </c>
      <c r="N1873" s="8">
        <v>2.3551386880256624E-16</v>
      </c>
    </row>
    <row r="1874" spans="1:14" x14ac:dyDescent="0.25">
      <c r="A1874" s="1">
        <v>2</v>
      </c>
      <c r="B1874" s="1">
        <v>0</v>
      </c>
      <c r="C1874" s="1">
        <v>-2</v>
      </c>
      <c r="D1874" s="1">
        <v>0</v>
      </c>
      <c r="F1874" s="1">
        <v>3.15E-5</v>
      </c>
      <c r="G1874" s="1">
        <v>2.3E-5</v>
      </c>
      <c r="H1874" s="1">
        <v>0.29832599999999998</v>
      </c>
      <c r="J1874" s="8">
        <v>2.7755575615628914E-16</v>
      </c>
      <c r="K1874" s="8">
        <v>0</v>
      </c>
      <c r="M1874" s="8">
        <v>0</v>
      </c>
      <c r="N1874" s="8">
        <v>0</v>
      </c>
    </row>
    <row r="1875" spans="1:14" x14ac:dyDescent="0.25">
      <c r="A1875" s="1">
        <v>2</v>
      </c>
      <c r="B1875" s="1">
        <v>0</v>
      </c>
      <c r="C1875" s="1">
        <v>-2</v>
      </c>
      <c r="D1875" s="1">
        <v>1</v>
      </c>
      <c r="F1875" s="1">
        <v>4.4799999999999998E-5</v>
      </c>
      <c r="G1875" s="1">
        <v>5.3000000000000001E-5</v>
      </c>
      <c r="H1875" s="1">
        <v>0.30643900000000002</v>
      </c>
      <c r="J1875" s="8">
        <v>1.1537776118301384E-15</v>
      </c>
      <c r="K1875" s="8">
        <v>2.3551386880256624E-16</v>
      </c>
      <c r="M1875" s="8">
        <v>1.1537776118301384E-15</v>
      </c>
      <c r="N1875" s="8">
        <v>2.3551386880256624E-16</v>
      </c>
    </row>
    <row r="1876" spans="1:14" x14ac:dyDescent="0.25">
      <c r="A1876" s="1">
        <v>2</v>
      </c>
      <c r="B1876" s="1">
        <v>0</v>
      </c>
      <c r="C1876" s="1">
        <v>-2</v>
      </c>
      <c r="D1876" s="1">
        <v>2</v>
      </c>
      <c r="F1876" s="1">
        <v>4.4400000000000002E-5</v>
      </c>
      <c r="G1876" s="1">
        <v>5.5699999999999999E-5</v>
      </c>
      <c r="H1876" s="1">
        <v>0.30469580000000002</v>
      </c>
      <c r="J1876" s="8">
        <v>4.4408920985006262E-16</v>
      </c>
      <c r="K1876" s="8">
        <v>1.5700924586837752E-16</v>
      </c>
      <c r="M1876" s="8">
        <v>6.8438743594178853E-16</v>
      </c>
      <c r="N1876" s="8">
        <v>1.5700924586837752E-16</v>
      </c>
    </row>
    <row r="1877" spans="1:14" x14ac:dyDescent="0.25">
      <c r="A1877" s="1">
        <v>2</v>
      </c>
      <c r="B1877" s="1">
        <v>0</v>
      </c>
      <c r="C1877" s="1">
        <v>-2</v>
      </c>
      <c r="D1877" s="1">
        <v>3</v>
      </c>
      <c r="F1877" s="1">
        <v>4.5099999999999998E-5</v>
      </c>
      <c r="G1877" s="1">
        <v>5.2599999999999998E-5</v>
      </c>
      <c r="H1877" s="1">
        <v>0.30149989999999999</v>
      </c>
      <c r="J1877" s="8">
        <v>9.0194944897658678E-16</v>
      </c>
      <c r="K1877" s="8">
        <v>3.1401849173675503E-16</v>
      </c>
      <c r="M1877" s="8">
        <v>1.3414875847488985E-15</v>
      </c>
      <c r="N1877" s="8">
        <v>1.5700924586837752E-16</v>
      </c>
    </row>
    <row r="1878" spans="1:14" x14ac:dyDescent="0.25">
      <c r="A1878" s="1">
        <v>2</v>
      </c>
      <c r="B1878" s="1">
        <v>0</v>
      </c>
      <c r="C1878" s="1">
        <v>-1</v>
      </c>
      <c r="D1878" s="1">
        <v>-3</v>
      </c>
      <c r="F1878" s="1">
        <v>4.4700000000000002E-5</v>
      </c>
      <c r="G1878" s="1">
        <v>5.3100000000000003E-5</v>
      </c>
      <c r="H1878" s="1">
        <v>0.31019619999999998</v>
      </c>
      <c r="J1878" s="8">
        <v>9.0194944897658678E-16</v>
      </c>
      <c r="K1878" s="8">
        <v>0</v>
      </c>
      <c r="M1878" s="8">
        <v>6.4736570491389375E-16</v>
      </c>
      <c r="N1878" s="8">
        <v>3.1401849173675503E-16</v>
      </c>
    </row>
    <row r="1879" spans="1:14" x14ac:dyDescent="0.25">
      <c r="A1879" s="1">
        <v>2</v>
      </c>
      <c r="B1879" s="1">
        <v>0</v>
      </c>
      <c r="C1879" s="1">
        <v>-1</v>
      </c>
      <c r="D1879" s="1">
        <v>-2</v>
      </c>
      <c r="F1879" s="1">
        <v>4.5200000000000001E-5</v>
      </c>
      <c r="G1879" s="1">
        <v>5.2200000000000002E-5</v>
      </c>
      <c r="H1879" s="1">
        <v>0.30276120000000001</v>
      </c>
      <c r="J1879" s="8">
        <v>5.20740757162067E-16</v>
      </c>
      <c r="K1879" s="8">
        <v>6.2803698347351007E-16</v>
      </c>
      <c r="M1879" s="8">
        <v>6.2803698347351007E-16</v>
      </c>
      <c r="N1879" s="8">
        <v>3.1401849173675503E-16</v>
      </c>
    </row>
    <row r="1880" spans="1:14" x14ac:dyDescent="0.25">
      <c r="A1880" s="1">
        <v>2</v>
      </c>
      <c r="B1880" s="1">
        <v>0</v>
      </c>
      <c r="C1880" s="1">
        <v>-1</v>
      </c>
      <c r="D1880" s="1">
        <v>-1</v>
      </c>
      <c r="F1880" s="1">
        <v>4.3800000000000001E-5</v>
      </c>
      <c r="G1880" s="1">
        <v>5.1100000000000002E-5</v>
      </c>
      <c r="H1880" s="1">
        <v>0.3071914</v>
      </c>
      <c r="J1880" s="8">
        <v>3.8459253727671276E-16</v>
      </c>
      <c r="K1880" s="8">
        <v>3.1401849173675503E-16</v>
      </c>
      <c r="M1880" s="8">
        <v>3.8459253727671276E-16</v>
      </c>
      <c r="N1880" s="8">
        <v>3.9252311467094378E-16</v>
      </c>
    </row>
    <row r="1881" spans="1:14" x14ac:dyDescent="0.25">
      <c r="A1881" s="1">
        <v>2</v>
      </c>
      <c r="B1881" s="1">
        <v>0</v>
      </c>
      <c r="C1881" s="1">
        <v>-1</v>
      </c>
      <c r="D1881" s="1">
        <v>0</v>
      </c>
      <c r="F1881" s="1">
        <v>5.3699999999999997E-5</v>
      </c>
      <c r="G1881" s="1">
        <v>2.69E-5</v>
      </c>
      <c r="H1881" s="1">
        <v>0.29937180000000002</v>
      </c>
      <c r="J1881" s="8">
        <v>1.1102230246251565E-16</v>
      </c>
      <c r="K1881" s="8">
        <v>0</v>
      </c>
      <c r="M1881" s="8">
        <v>1.1102230246251565E-16</v>
      </c>
      <c r="N1881" s="8">
        <v>0</v>
      </c>
    </row>
    <row r="1882" spans="1:14" x14ac:dyDescent="0.25">
      <c r="A1882" s="1">
        <v>2</v>
      </c>
      <c r="B1882" s="1">
        <v>0</v>
      </c>
      <c r="C1882" s="1">
        <v>-1</v>
      </c>
      <c r="D1882" s="1">
        <v>1</v>
      </c>
      <c r="F1882" s="1">
        <v>4.6100000000000002E-5</v>
      </c>
      <c r="G1882" s="1">
        <v>5.3499999999999999E-5</v>
      </c>
      <c r="H1882" s="1">
        <v>0.30729970000000001</v>
      </c>
      <c r="J1882" s="8">
        <v>3.8459253727671276E-16</v>
      </c>
      <c r="K1882" s="8">
        <v>3.1401849173675503E-16</v>
      </c>
      <c r="M1882" s="8">
        <v>3.8459253727671276E-16</v>
      </c>
      <c r="N1882" s="8">
        <v>3.9252311467094378E-16</v>
      </c>
    </row>
    <row r="1883" spans="1:14" x14ac:dyDescent="0.25">
      <c r="A1883" s="1">
        <v>2</v>
      </c>
      <c r="B1883" s="1">
        <v>0</v>
      </c>
      <c r="C1883" s="1">
        <v>-1</v>
      </c>
      <c r="D1883" s="1">
        <v>2</v>
      </c>
      <c r="F1883" s="1">
        <v>4.5800000000000002E-5</v>
      </c>
      <c r="G1883" s="1">
        <v>5.4299999999999998E-5</v>
      </c>
      <c r="H1883" s="1">
        <v>0.305533</v>
      </c>
      <c r="J1883" s="8">
        <v>5.20740757162067E-16</v>
      </c>
      <c r="K1883" s="8">
        <v>6.2803698347351007E-16</v>
      </c>
      <c r="M1883" s="8">
        <v>6.2803698347351007E-16</v>
      </c>
      <c r="N1883" s="8">
        <v>3.1401849173675503E-16</v>
      </c>
    </row>
    <row r="1884" spans="1:14" x14ac:dyDescent="0.25">
      <c r="A1884" s="1">
        <v>2</v>
      </c>
      <c r="B1884" s="1">
        <v>0</v>
      </c>
      <c r="C1884" s="1">
        <v>-1</v>
      </c>
      <c r="D1884" s="1">
        <v>3</v>
      </c>
      <c r="F1884" s="1">
        <v>4.6499999999999999E-5</v>
      </c>
      <c r="G1884" s="1">
        <v>5.5800000000000001E-5</v>
      </c>
      <c r="H1884" s="1">
        <v>0.30572919999999998</v>
      </c>
      <c r="J1884" s="8">
        <v>9.0194944897658678E-16</v>
      </c>
      <c r="K1884" s="8">
        <v>0</v>
      </c>
      <c r="M1884" s="8">
        <v>6.4736570491389375E-16</v>
      </c>
      <c r="N1884" s="8">
        <v>3.1401849173675503E-16</v>
      </c>
    </row>
    <row r="1885" spans="1:14" x14ac:dyDescent="0.25">
      <c r="A1885" s="1">
        <v>2</v>
      </c>
      <c r="B1885" s="1">
        <v>0</v>
      </c>
      <c r="C1885" s="1">
        <v>0</v>
      </c>
      <c r="D1885" s="1">
        <v>-3</v>
      </c>
      <c r="F1885" s="1">
        <v>4.5899999999999998E-5</v>
      </c>
      <c r="G1885" s="1">
        <v>6.8300000000000007E-5</v>
      </c>
      <c r="H1885" s="1">
        <v>0.30491410000000002</v>
      </c>
      <c r="J1885" s="8">
        <v>6.4736570491389375E-16</v>
      </c>
      <c r="K1885" s="8">
        <v>0</v>
      </c>
      <c r="M1885" s="8">
        <v>6.4736570491389375E-16</v>
      </c>
      <c r="N1885" s="8">
        <v>0</v>
      </c>
    </row>
    <row r="1886" spans="1:14" x14ac:dyDescent="0.25">
      <c r="A1886" s="1">
        <v>2</v>
      </c>
      <c r="B1886" s="1">
        <v>0</v>
      </c>
      <c r="C1886" s="1">
        <v>0</v>
      </c>
      <c r="D1886" s="1">
        <v>-2</v>
      </c>
      <c r="F1886" s="1">
        <v>4.6600000000000001E-5</v>
      </c>
      <c r="G1886" s="1">
        <v>6.4300000000000004E-5</v>
      </c>
      <c r="H1886" s="1">
        <v>0.30299320000000002</v>
      </c>
      <c r="J1886" s="8">
        <v>2.2204460492503131E-16</v>
      </c>
      <c r="K1886" s="8">
        <v>4.7102773760513248E-16</v>
      </c>
      <c r="M1886" s="8">
        <v>2.2204460492503131E-16</v>
      </c>
      <c r="N1886" s="8">
        <v>4.7102773760513248E-16</v>
      </c>
    </row>
    <row r="1887" spans="1:14" x14ac:dyDescent="0.25">
      <c r="A1887" s="1">
        <v>2</v>
      </c>
      <c r="B1887" s="1">
        <v>0</v>
      </c>
      <c r="C1887" s="1">
        <v>0</v>
      </c>
      <c r="D1887" s="1">
        <v>-1</v>
      </c>
      <c r="F1887" s="1">
        <v>4.6600000000000001E-5</v>
      </c>
      <c r="G1887" s="1">
        <v>6.6000000000000005E-5</v>
      </c>
      <c r="H1887" s="1">
        <v>0.30458839999999998</v>
      </c>
      <c r="J1887" s="8">
        <v>4.5097472448829339E-16</v>
      </c>
      <c r="K1887" s="8">
        <v>1.5700924586837752E-16</v>
      </c>
      <c r="M1887" s="8">
        <v>3.3306690738754696E-16</v>
      </c>
      <c r="N1887" s="8">
        <v>0</v>
      </c>
    </row>
    <row r="1888" spans="1:14" x14ac:dyDescent="0.25">
      <c r="A1888" s="1">
        <v>2</v>
      </c>
      <c r="B1888" s="1">
        <v>0</v>
      </c>
      <c r="C1888" s="1">
        <v>0</v>
      </c>
      <c r="D1888" s="1">
        <v>0</v>
      </c>
      <c r="F1888" s="1">
        <v>1.98E-5</v>
      </c>
      <c r="G1888" s="1">
        <v>6.8999999999999997E-5</v>
      </c>
      <c r="H1888" s="1">
        <v>0.3048091</v>
      </c>
      <c r="J1888" s="8">
        <v>0</v>
      </c>
      <c r="K1888" s="8">
        <v>0</v>
      </c>
      <c r="M1888" s="8">
        <v>0</v>
      </c>
      <c r="N1888" s="8">
        <v>0</v>
      </c>
    </row>
    <row r="1889" spans="1:14" x14ac:dyDescent="0.25">
      <c r="A1889" s="1">
        <v>2</v>
      </c>
      <c r="B1889" s="1">
        <v>0</v>
      </c>
      <c r="C1889" s="1">
        <v>0</v>
      </c>
      <c r="D1889" s="1">
        <v>1</v>
      </c>
      <c r="F1889" s="1">
        <v>4.6199999999999998E-5</v>
      </c>
      <c r="G1889" s="1">
        <v>6.9099999999999999E-5</v>
      </c>
      <c r="H1889" s="1">
        <v>0.30386370000000001</v>
      </c>
      <c r="J1889" s="8">
        <v>1.1212702919885051E-15</v>
      </c>
      <c r="K1889" s="8">
        <v>7.8504622934188756E-16</v>
      </c>
      <c r="M1889" s="8">
        <v>1.0022799304547519E-15</v>
      </c>
      <c r="N1889" s="8">
        <v>6.2803698347351007E-16</v>
      </c>
    </row>
    <row r="1890" spans="1:14" x14ac:dyDescent="0.25">
      <c r="A1890" s="1">
        <v>2</v>
      </c>
      <c r="B1890" s="1">
        <v>0</v>
      </c>
      <c r="C1890" s="1">
        <v>0</v>
      </c>
      <c r="D1890" s="1">
        <v>2</v>
      </c>
      <c r="F1890" s="1">
        <v>4.6E-5</v>
      </c>
      <c r="G1890" s="1">
        <v>6.5599999999999995E-5</v>
      </c>
      <c r="H1890" s="1">
        <v>0.30357879999999998</v>
      </c>
      <c r="J1890" s="8">
        <v>3.1401849173675503E-16</v>
      </c>
      <c r="K1890" s="8">
        <v>4.7102773760513248E-16</v>
      </c>
      <c r="M1890" s="8">
        <v>3.1401849173675503E-16</v>
      </c>
      <c r="N1890" s="8">
        <v>4.7102773760513248E-16</v>
      </c>
    </row>
    <row r="1891" spans="1:14" x14ac:dyDescent="0.25">
      <c r="A1891" s="1">
        <v>2</v>
      </c>
      <c r="B1891" s="1">
        <v>0</v>
      </c>
      <c r="C1891" s="1">
        <v>0</v>
      </c>
      <c r="D1891" s="1">
        <v>3</v>
      </c>
      <c r="F1891" s="1">
        <v>4.8600000000000002E-5</v>
      </c>
      <c r="G1891" s="1">
        <v>9.3800000000000003E-5</v>
      </c>
      <c r="H1891" s="1">
        <v>0.30536069999999998</v>
      </c>
      <c r="J1891" s="8">
        <v>6.6613381477509392E-16</v>
      </c>
      <c r="K1891" s="8">
        <v>3.1401849173675503E-16</v>
      </c>
      <c r="M1891" s="8">
        <v>6.6613381477509392E-16</v>
      </c>
      <c r="N1891" s="8">
        <v>3.1401849173675503E-16</v>
      </c>
    </row>
    <row r="1892" spans="1:14" x14ac:dyDescent="0.25">
      <c r="A1892" s="1">
        <v>2</v>
      </c>
      <c r="B1892" s="1">
        <v>0</v>
      </c>
      <c r="C1892" s="1">
        <v>1</v>
      </c>
      <c r="D1892" s="1">
        <v>-3</v>
      </c>
      <c r="F1892" s="1">
        <v>4.4299999999999999E-5</v>
      </c>
      <c r="G1892" s="1">
        <v>5.2500000000000002E-5</v>
      </c>
      <c r="H1892" s="1">
        <v>0.3040947</v>
      </c>
      <c r="J1892" s="8">
        <v>3.8459253727671276E-16</v>
      </c>
      <c r="K1892" s="8">
        <v>3.1401849173675503E-16</v>
      </c>
      <c r="M1892" s="8">
        <v>4.7102773760513248E-16</v>
      </c>
      <c r="N1892" s="8">
        <v>3.1401849173675503E-16</v>
      </c>
    </row>
    <row r="1893" spans="1:14" x14ac:dyDescent="0.25">
      <c r="A1893" s="1">
        <v>2</v>
      </c>
      <c r="B1893" s="1">
        <v>0</v>
      </c>
      <c r="C1893" s="1">
        <v>1</v>
      </c>
      <c r="D1893" s="1">
        <v>-2</v>
      </c>
      <c r="F1893" s="1">
        <v>4.3000000000000002E-5</v>
      </c>
      <c r="G1893" s="1">
        <v>5.3000000000000001E-5</v>
      </c>
      <c r="H1893" s="1">
        <v>0.3035815</v>
      </c>
      <c r="J1893" s="8">
        <v>6.0300545063897235E-16</v>
      </c>
      <c r="K1893" s="8">
        <v>6.2803698347351007E-16</v>
      </c>
      <c r="M1893" s="8">
        <v>1.3597399555105182E-16</v>
      </c>
      <c r="N1893" s="8">
        <v>0</v>
      </c>
    </row>
    <row r="1894" spans="1:14" x14ac:dyDescent="0.25">
      <c r="A1894" s="1">
        <v>2</v>
      </c>
      <c r="B1894" s="1">
        <v>0</v>
      </c>
      <c r="C1894" s="1">
        <v>1</v>
      </c>
      <c r="D1894" s="1">
        <v>-1</v>
      </c>
      <c r="F1894" s="1">
        <v>4.5300000000000003E-5</v>
      </c>
      <c r="G1894" s="1">
        <v>5.3900000000000002E-5</v>
      </c>
      <c r="H1894" s="1">
        <v>0.3044983</v>
      </c>
      <c r="J1894" s="8">
        <v>1.3597399555105182E-16</v>
      </c>
      <c r="K1894" s="8">
        <v>0</v>
      </c>
      <c r="M1894" s="8">
        <v>1.3597399555105182E-16</v>
      </c>
      <c r="N1894" s="8">
        <v>0</v>
      </c>
    </row>
    <row r="1895" spans="1:14" x14ac:dyDescent="0.25">
      <c r="A1895" s="1">
        <v>2</v>
      </c>
      <c r="B1895" s="1">
        <v>0</v>
      </c>
      <c r="C1895" s="1">
        <v>1</v>
      </c>
      <c r="D1895" s="1">
        <v>0</v>
      </c>
      <c r="F1895" s="1">
        <v>3.9799999999999998E-5</v>
      </c>
      <c r="G1895" s="1">
        <v>5.1499999999999998E-5</v>
      </c>
      <c r="H1895" s="1">
        <v>0.30497770000000002</v>
      </c>
      <c r="J1895" s="8">
        <v>0</v>
      </c>
      <c r="K1895" s="8">
        <v>1.5700924586837752E-16</v>
      </c>
      <c r="M1895" s="8">
        <v>0</v>
      </c>
      <c r="N1895" s="8">
        <v>0</v>
      </c>
    </row>
    <row r="1896" spans="1:14" x14ac:dyDescent="0.25">
      <c r="A1896" s="1">
        <v>2</v>
      </c>
      <c r="B1896" s="1">
        <v>0</v>
      </c>
      <c r="C1896" s="1">
        <v>1</v>
      </c>
      <c r="D1896" s="1">
        <v>1</v>
      </c>
      <c r="F1896" s="1">
        <v>4.3399999999999998E-5</v>
      </c>
      <c r="G1896" s="1">
        <v>5.27E-5</v>
      </c>
      <c r="H1896" s="1">
        <v>0.30435960000000001</v>
      </c>
      <c r="J1896" s="8">
        <v>1.3597399555105182E-16</v>
      </c>
      <c r="K1896" s="8">
        <v>0</v>
      </c>
      <c r="M1896" s="8">
        <v>1.3597399555105182E-16</v>
      </c>
      <c r="N1896" s="8">
        <v>0</v>
      </c>
    </row>
    <row r="1897" spans="1:14" x14ac:dyDescent="0.25">
      <c r="A1897" s="1">
        <v>2</v>
      </c>
      <c r="B1897" s="1">
        <v>0</v>
      </c>
      <c r="C1897" s="1">
        <v>1</v>
      </c>
      <c r="D1897" s="1">
        <v>2</v>
      </c>
      <c r="F1897" s="1">
        <v>4.35E-5</v>
      </c>
      <c r="G1897" s="1">
        <v>5.4299999999999998E-5</v>
      </c>
      <c r="H1897" s="1">
        <v>0.30633300000000002</v>
      </c>
      <c r="J1897" s="8">
        <v>6.0300545063897235E-16</v>
      </c>
      <c r="K1897" s="8">
        <v>6.2803698347351007E-16</v>
      </c>
      <c r="M1897" s="8">
        <v>1.3597399555105182E-16</v>
      </c>
      <c r="N1897" s="8">
        <v>0</v>
      </c>
    </row>
    <row r="1898" spans="1:14" x14ac:dyDescent="0.25">
      <c r="A1898" s="1">
        <v>2</v>
      </c>
      <c r="B1898" s="1">
        <v>0</v>
      </c>
      <c r="C1898" s="1">
        <v>1</v>
      </c>
      <c r="D1898" s="1">
        <v>3</v>
      </c>
      <c r="F1898" s="1">
        <v>4.3699999999999998E-5</v>
      </c>
      <c r="G1898" s="1">
        <v>5.5000000000000002E-5</v>
      </c>
      <c r="H1898" s="1">
        <v>0.3027494</v>
      </c>
      <c r="J1898" s="8">
        <v>3.8459253727671276E-16</v>
      </c>
      <c r="K1898" s="8">
        <v>3.1401849173675503E-16</v>
      </c>
      <c r="M1898" s="8">
        <v>4.7102773760513248E-16</v>
      </c>
      <c r="N1898" s="8">
        <v>3.1401849173675503E-16</v>
      </c>
    </row>
    <row r="1899" spans="1:14" x14ac:dyDescent="0.25">
      <c r="A1899" s="1">
        <v>2</v>
      </c>
      <c r="B1899" s="1">
        <v>0</v>
      </c>
      <c r="C1899" s="1">
        <v>2</v>
      </c>
      <c r="D1899" s="1">
        <v>-3</v>
      </c>
      <c r="F1899" s="1">
        <v>4.3999999999999999E-5</v>
      </c>
      <c r="G1899" s="1">
        <v>5.3900000000000002E-5</v>
      </c>
      <c r="H1899" s="1">
        <v>0.30504609999999999</v>
      </c>
      <c r="J1899" s="8">
        <v>4.8393499691331265E-16</v>
      </c>
      <c r="K1899" s="8">
        <v>0</v>
      </c>
      <c r="M1899" s="8">
        <v>4.5097472448829339E-16</v>
      </c>
      <c r="N1899" s="8">
        <v>3.1401849173675503E-16</v>
      </c>
    </row>
    <row r="1900" spans="1:14" x14ac:dyDescent="0.25">
      <c r="A1900" s="1">
        <v>2</v>
      </c>
      <c r="B1900" s="1">
        <v>0</v>
      </c>
      <c r="C1900" s="1">
        <v>2</v>
      </c>
      <c r="D1900" s="1">
        <v>-2</v>
      </c>
      <c r="F1900" s="1">
        <v>4.5300000000000003E-5</v>
      </c>
      <c r="G1900" s="1">
        <v>5.6700000000000003E-5</v>
      </c>
      <c r="H1900" s="1">
        <v>0.30358420000000003</v>
      </c>
      <c r="J1900" s="8">
        <v>1.9229626863835638E-16</v>
      </c>
      <c r="K1900" s="8">
        <v>1.2560739669470201E-15</v>
      </c>
      <c r="M1900" s="8">
        <v>3.2368285245694688E-16</v>
      </c>
      <c r="N1900" s="8">
        <v>9.4205547521026495E-16</v>
      </c>
    </row>
    <row r="1901" spans="1:14" x14ac:dyDescent="0.25">
      <c r="A1901" s="1">
        <v>2</v>
      </c>
      <c r="B1901" s="1">
        <v>0</v>
      </c>
      <c r="C1901" s="1">
        <v>2</v>
      </c>
      <c r="D1901" s="1">
        <v>-1</v>
      </c>
      <c r="F1901" s="1">
        <v>4.3600000000000003E-5</v>
      </c>
      <c r="G1901" s="1">
        <v>5.24E-5</v>
      </c>
      <c r="H1901" s="1">
        <v>0.30775520000000001</v>
      </c>
      <c r="J1901" s="8">
        <v>9.6148134319178191E-17</v>
      </c>
      <c r="K1901" s="8">
        <v>6.2803698347351007E-16</v>
      </c>
      <c r="M1901" s="8">
        <v>9.6148134319178191E-17</v>
      </c>
      <c r="N1901" s="8">
        <v>3.1401849173675503E-16</v>
      </c>
    </row>
    <row r="1902" spans="1:14" x14ac:dyDescent="0.25">
      <c r="A1902" s="1">
        <v>2</v>
      </c>
      <c r="B1902" s="1">
        <v>0</v>
      </c>
      <c r="C1902" s="1">
        <v>2</v>
      </c>
      <c r="D1902" s="1">
        <v>0</v>
      </c>
      <c r="F1902" s="1">
        <v>3.96E-5</v>
      </c>
      <c r="G1902" s="1">
        <v>5.2899999999999998E-5</v>
      </c>
      <c r="H1902" s="1">
        <v>0.30281150000000001</v>
      </c>
      <c r="J1902" s="8">
        <v>0</v>
      </c>
      <c r="K1902" s="8">
        <v>1.5700924586837752E-16</v>
      </c>
      <c r="M1902" s="8">
        <v>0</v>
      </c>
      <c r="N1902" s="8">
        <v>0</v>
      </c>
    </row>
    <row r="1903" spans="1:14" x14ac:dyDescent="0.25">
      <c r="A1903" s="1">
        <v>2</v>
      </c>
      <c r="B1903" s="1">
        <v>0</v>
      </c>
      <c r="C1903" s="1">
        <v>2</v>
      </c>
      <c r="D1903" s="1">
        <v>1</v>
      </c>
      <c r="F1903" s="1">
        <v>4.3099999999999997E-5</v>
      </c>
      <c r="G1903" s="1">
        <v>5.1799999999999999E-5</v>
      </c>
      <c r="H1903" s="1">
        <v>0.30757889999999999</v>
      </c>
      <c r="J1903" s="8">
        <v>9.6148134319178191E-17</v>
      </c>
      <c r="K1903" s="8">
        <v>6.2803698347351007E-16</v>
      </c>
      <c r="M1903" s="8">
        <v>9.6148134319178191E-17</v>
      </c>
      <c r="N1903" s="8">
        <v>3.1401849173675503E-16</v>
      </c>
    </row>
    <row r="1904" spans="1:14" x14ac:dyDescent="0.25">
      <c r="A1904" s="1">
        <v>2</v>
      </c>
      <c r="B1904" s="1">
        <v>0</v>
      </c>
      <c r="C1904" s="1">
        <v>2</v>
      </c>
      <c r="D1904" s="1">
        <v>2</v>
      </c>
      <c r="F1904" s="1">
        <v>4.4700000000000002E-5</v>
      </c>
      <c r="G1904" s="1">
        <v>5.2299999999999997E-5</v>
      </c>
      <c r="H1904" s="1">
        <v>0.30891679999999999</v>
      </c>
      <c r="J1904" s="8">
        <v>1.9229626863835638E-16</v>
      </c>
      <c r="K1904" s="8">
        <v>1.2560739669470201E-15</v>
      </c>
      <c r="M1904" s="8">
        <v>3.2368285245694688E-16</v>
      </c>
      <c r="N1904" s="8">
        <v>9.4205547521026495E-16</v>
      </c>
    </row>
    <row r="1905" spans="1:14" x14ac:dyDescent="0.25">
      <c r="A1905" s="1">
        <v>2</v>
      </c>
      <c r="B1905" s="1">
        <v>0</v>
      </c>
      <c r="C1905" s="1">
        <v>2</v>
      </c>
      <c r="D1905" s="1">
        <v>3</v>
      </c>
      <c r="F1905" s="1">
        <v>4.4100000000000001E-5</v>
      </c>
      <c r="G1905" s="1">
        <v>5.3000000000000001E-5</v>
      </c>
      <c r="H1905" s="1">
        <v>0.30300090000000002</v>
      </c>
      <c r="J1905" s="8">
        <v>4.8393499691331265E-16</v>
      </c>
      <c r="K1905" s="8">
        <v>0</v>
      </c>
      <c r="M1905" s="8">
        <v>4.5097472448829339E-16</v>
      </c>
      <c r="N1905" s="8">
        <v>3.1401849173675503E-16</v>
      </c>
    </row>
    <row r="1906" spans="1:14" x14ac:dyDescent="0.25">
      <c r="A1906" s="1">
        <v>2</v>
      </c>
      <c r="B1906" s="1">
        <v>0</v>
      </c>
      <c r="C1906" s="1">
        <v>3</v>
      </c>
      <c r="D1906" s="1">
        <v>-3</v>
      </c>
      <c r="F1906" s="1">
        <v>4.3699999999999998E-5</v>
      </c>
      <c r="G1906" s="1">
        <v>5.2899999999999998E-5</v>
      </c>
      <c r="H1906" s="1">
        <v>0.30449510000000002</v>
      </c>
      <c r="J1906" s="8">
        <v>1.0205600981444537E-15</v>
      </c>
      <c r="K1906" s="8">
        <v>3.1401849173675503E-16</v>
      </c>
      <c r="M1906" s="8">
        <v>1.0205600981444537E-15</v>
      </c>
      <c r="N1906" s="8">
        <v>6.2803698347351007E-16</v>
      </c>
    </row>
    <row r="1907" spans="1:14" x14ac:dyDescent="0.25">
      <c r="A1907" s="1">
        <v>2</v>
      </c>
      <c r="B1907" s="1">
        <v>0</v>
      </c>
      <c r="C1907" s="1">
        <v>3</v>
      </c>
      <c r="D1907" s="1">
        <v>-2</v>
      </c>
      <c r="F1907" s="1">
        <v>4.3900000000000003E-5</v>
      </c>
      <c r="G1907" s="1">
        <v>5.2800000000000003E-5</v>
      </c>
      <c r="H1907" s="1">
        <v>0.30553770000000002</v>
      </c>
      <c r="J1907" s="8">
        <v>2.603703785810335E-16</v>
      </c>
      <c r="K1907" s="8">
        <v>6.2803698347351007E-16</v>
      </c>
      <c r="M1907" s="8">
        <v>2.603703785810335E-16</v>
      </c>
      <c r="N1907" s="8">
        <v>6.2803698347351007E-16</v>
      </c>
    </row>
    <row r="1908" spans="1:14" x14ac:dyDescent="0.25">
      <c r="A1908" s="1">
        <v>2</v>
      </c>
      <c r="B1908" s="1">
        <v>0</v>
      </c>
      <c r="C1908" s="1">
        <v>3</v>
      </c>
      <c r="D1908" s="1">
        <v>-1</v>
      </c>
      <c r="F1908" s="1">
        <v>4.2700000000000001E-5</v>
      </c>
      <c r="G1908" s="1">
        <v>5.41E-5</v>
      </c>
      <c r="H1908" s="1">
        <v>0.30356030000000001</v>
      </c>
      <c r="J1908" s="8">
        <v>6.7986997775525911E-17</v>
      </c>
      <c r="K1908" s="8">
        <v>6.2803698347351007E-16</v>
      </c>
      <c r="M1908" s="8">
        <v>6.7986997775525911E-17</v>
      </c>
      <c r="N1908" s="8">
        <v>3.1401849173675503E-16</v>
      </c>
    </row>
    <row r="1909" spans="1:14" x14ac:dyDescent="0.25">
      <c r="A1909" s="1">
        <v>2</v>
      </c>
      <c r="B1909" s="1">
        <v>0</v>
      </c>
      <c r="C1909" s="1">
        <v>3</v>
      </c>
      <c r="D1909" s="1">
        <v>0</v>
      </c>
      <c r="F1909" s="1">
        <v>3.9799999999999998E-5</v>
      </c>
      <c r="G1909" s="1">
        <v>5.3499999999999999E-5</v>
      </c>
      <c r="H1909" s="1">
        <v>0.30356630000000001</v>
      </c>
      <c r="J1909" s="8">
        <v>0</v>
      </c>
      <c r="K1909" s="8">
        <v>3.1401849173675503E-16</v>
      </c>
      <c r="M1909" s="8">
        <v>0</v>
      </c>
      <c r="N1909" s="8">
        <v>0</v>
      </c>
    </row>
    <row r="1910" spans="1:14" x14ac:dyDescent="0.25">
      <c r="A1910" s="1">
        <v>2</v>
      </c>
      <c r="B1910" s="1">
        <v>0</v>
      </c>
      <c r="C1910" s="1">
        <v>3</v>
      </c>
      <c r="D1910" s="1">
        <v>1</v>
      </c>
      <c r="F1910" s="1">
        <v>5.0000000000000002E-5</v>
      </c>
      <c r="G1910" s="1">
        <v>6.9999999999999994E-5</v>
      </c>
      <c r="H1910" s="1">
        <v>0.30503449999999999</v>
      </c>
      <c r="J1910" s="8">
        <v>6.7986997775525911E-17</v>
      </c>
      <c r="K1910" s="8">
        <v>6.2803698347351007E-16</v>
      </c>
      <c r="M1910" s="8">
        <v>6.7986997775525911E-17</v>
      </c>
      <c r="N1910" s="8">
        <v>3.1401849173675503E-16</v>
      </c>
    </row>
    <row r="1911" spans="1:14" x14ac:dyDescent="0.25">
      <c r="A1911" s="1">
        <v>2</v>
      </c>
      <c r="B1911" s="1">
        <v>0</v>
      </c>
      <c r="C1911" s="1">
        <v>3</v>
      </c>
      <c r="D1911" s="1">
        <v>2</v>
      </c>
      <c r="F1911" s="1">
        <v>4.5399999999999999E-5</v>
      </c>
      <c r="G1911" s="1">
        <v>6.3899999999999995E-5</v>
      </c>
      <c r="H1911" s="1">
        <v>0.30505670000000001</v>
      </c>
      <c r="J1911" s="8">
        <v>2.603703785810335E-16</v>
      </c>
      <c r="K1911" s="8">
        <v>6.2803698347351007E-16</v>
      </c>
      <c r="M1911" s="8">
        <v>2.603703785810335E-16</v>
      </c>
      <c r="N1911" s="8">
        <v>6.2803698347351007E-16</v>
      </c>
    </row>
    <row r="1912" spans="1:14" x14ac:dyDescent="0.25">
      <c r="A1912" s="1">
        <v>2</v>
      </c>
      <c r="B1912" s="1">
        <v>0</v>
      </c>
      <c r="C1912" s="1">
        <v>3</v>
      </c>
      <c r="D1912" s="1">
        <v>3</v>
      </c>
      <c r="F1912" s="1">
        <v>4.5899999999999998E-5</v>
      </c>
      <c r="G1912" s="1">
        <v>5.3100000000000003E-5</v>
      </c>
      <c r="H1912" s="1">
        <v>0.30302630000000003</v>
      </c>
      <c r="J1912" s="8">
        <v>1.0205600981444537E-15</v>
      </c>
      <c r="K1912" s="8">
        <v>3.1401849173675503E-16</v>
      </c>
      <c r="M1912" s="8">
        <v>1.0205600981444537E-15</v>
      </c>
      <c r="N1912" s="8">
        <v>6.2803698347351007E-16</v>
      </c>
    </row>
    <row r="1913" spans="1:14" x14ac:dyDescent="0.25">
      <c r="A1913" s="1">
        <v>2</v>
      </c>
      <c r="B1913" s="1">
        <v>1</v>
      </c>
      <c r="C1913" s="1">
        <v>-3</v>
      </c>
      <c r="D1913" s="1">
        <v>-3</v>
      </c>
      <c r="F1913" s="1">
        <v>4.6E-5</v>
      </c>
      <c r="G1913" s="1">
        <v>5.3300000000000001E-5</v>
      </c>
      <c r="H1913" s="1">
        <v>0.3092105</v>
      </c>
      <c r="J1913" s="8">
        <v>2.1470691453433183E-15</v>
      </c>
      <c r="K1913" s="8">
        <v>7.8504622934188758E-17</v>
      </c>
      <c r="M1913" s="8">
        <v>1.8841109504205299E-15</v>
      </c>
      <c r="N1913" s="8">
        <v>2.3551386880256624E-16</v>
      </c>
    </row>
    <row r="1914" spans="1:14" x14ac:dyDescent="0.25">
      <c r="A1914" s="1">
        <v>2</v>
      </c>
      <c r="B1914" s="1">
        <v>1</v>
      </c>
      <c r="C1914" s="1">
        <v>-3</v>
      </c>
      <c r="D1914" s="1">
        <v>-2</v>
      </c>
      <c r="F1914" s="1">
        <v>4.8600000000000002E-5</v>
      </c>
      <c r="G1914" s="1">
        <v>2.5299999999999998E-5</v>
      </c>
      <c r="H1914" s="1">
        <v>0.30071399999999998</v>
      </c>
      <c r="J1914" s="8">
        <v>5.9787339602818165E-16</v>
      </c>
      <c r="K1914" s="8">
        <v>0</v>
      </c>
      <c r="M1914" s="8">
        <v>8.671119018262734E-16</v>
      </c>
      <c r="N1914" s="8">
        <v>0</v>
      </c>
    </row>
    <row r="1915" spans="1:14" x14ac:dyDescent="0.25">
      <c r="A1915" s="1">
        <v>2</v>
      </c>
      <c r="B1915" s="1">
        <v>1</v>
      </c>
      <c r="C1915" s="1">
        <v>-3</v>
      </c>
      <c r="D1915" s="1">
        <v>-1</v>
      </c>
      <c r="F1915" s="1">
        <v>4.3999999999999999E-5</v>
      </c>
      <c r="G1915" s="1">
        <v>2.27E-5</v>
      </c>
      <c r="H1915" s="1">
        <v>0.30115720000000001</v>
      </c>
      <c r="J1915" s="8">
        <v>7.1088959579333461E-16</v>
      </c>
      <c r="K1915" s="8">
        <v>0</v>
      </c>
      <c r="M1915" s="8">
        <v>8.0251540384162828E-16</v>
      </c>
      <c r="N1915" s="8">
        <v>0</v>
      </c>
    </row>
    <row r="1916" spans="1:14" x14ac:dyDescent="0.25">
      <c r="A1916" s="1">
        <v>2</v>
      </c>
      <c r="B1916" s="1">
        <v>1</v>
      </c>
      <c r="C1916" s="1">
        <v>-3</v>
      </c>
      <c r="D1916" s="1">
        <v>0</v>
      </c>
      <c r="F1916" s="1">
        <v>4.4499999999999997E-5</v>
      </c>
      <c r="G1916" s="1">
        <v>2.44E-5</v>
      </c>
      <c r="H1916" s="1">
        <v>0.30047960000000001</v>
      </c>
      <c r="J1916" s="8">
        <v>1.3877787807814457E-16</v>
      </c>
      <c r="K1916" s="8">
        <v>0</v>
      </c>
      <c r="M1916" s="8">
        <v>1.3775324423698682E-40</v>
      </c>
      <c r="N1916" s="8">
        <v>0</v>
      </c>
    </row>
    <row r="1917" spans="1:14" x14ac:dyDescent="0.25">
      <c r="A1917" s="1">
        <v>2</v>
      </c>
      <c r="B1917" s="1">
        <v>1</v>
      </c>
      <c r="C1917" s="1">
        <v>-3</v>
      </c>
      <c r="D1917" s="1">
        <v>1</v>
      </c>
      <c r="F1917" s="1">
        <v>5.9500000000000003E-5</v>
      </c>
      <c r="G1917" s="1">
        <v>2.4000000000000001E-5</v>
      </c>
      <c r="H1917" s="1">
        <v>0.30125619999999997</v>
      </c>
      <c r="J1917" s="8">
        <v>1.2947314098277875E-15</v>
      </c>
      <c r="K1917" s="8">
        <v>0</v>
      </c>
      <c r="M1917" s="8">
        <v>5.9787339602818165E-16</v>
      </c>
      <c r="N1917" s="8">
        <v>0</v>
      </c>
    </row>
    <row r="1918" spans="1:14" x14ac:dyDescent="0.25">
      <c r="A1918" s="1">
        <v>2</v>
      </c>
      <c r="B1918" s="1">
        <v>1</v>
      </c>
      <c r="C1918" s="1">
        <v>-3</v>
      </c>
      <c r="D1918" s="1">
        <v>2</v>
      </c>
      <c r="F1918" s="1">
        <v>4.5800000000000002E-5</v>
      </c>
      <c r="G1918" s="1">
        <v>5.66E-5</v>
      </c>
      <c r="H1918" s="1">
        <v>0.30354170000000003</v>
      </c>
      <c r="J1918" s="8">
        <v>1.5857156540161844E-15</v>
      </c>
      <c r="K1918" s="8">
        <v>3.1401849173675503E-16</v>
      </c>
      <c r="M1918" s="8">
        <v>1.4130832128153975E-15</v>
      </c>
      <c r="N1918" s="8">
        <v>3.9252311467094378E-16</v>
      </c>
    </row>
    <row r="1919" spans="1:14" x14ac:dyDescent="0.25">
      <c r="A1919" s="1">
        <v>2</v>
      </c>
      <c r="B1919" s="1">
        <v>1</v>
      </c>
      <c r="C1919" s="1">
        <v>-3</v>
      </c>
      <c r="D1919" s="1">
        <v>3</v>
      </c>
      <c r="F1919" s="1">
        <v>4.5899999999999998E-5</v>
      </c>
      <c r="G1919" s="1">
        <v>5.4299999999999998E-5</v>
      </c>
      <c r="H1919" s="1">
        <v>0.30285319999999999</v>
      </c>
      <c r="J1919" s="8">
        <v>9.0194944897658678E-16</v>
      </c>
      <c r="K1919" s="8">
        <v>0</v>
      </c>
      <c r="M1919" s="8">
        <v>9.0194944897658678E-16</v>
      </c>
      <c r="N1919" s="8">
        <v>1.5700924586837752E-16</v>
      </c>
    </row>
    <row r="1920" spans="1:14" x14ac:dyDescent="0.25">
      <c r="A1920" s="1">
        <v>2</v>
      </c>
      <c r="B1920" s="1">
        <v>1</v>
      </c>
      <c r="C1920" s="1">
        <v>-2</v>
      </c>
      <c r="D1920" s="1">
        <v>-3</v>
      </c>
      <c r="F1920" s="1">
        <v>4.4100000000000001E-5</v>
      </c>
      <c r="G1920" s="1">
        <v>5.3499999999999999E-5</v>
      </c>
      <c r="H1920" s="1">
        <v>0.31080540000000001</v>
      </c>
      <c r="J1920" s="8">
        <v>1.8038988979531736E-15</v>
      </c>
      <c r="K1920" s="8">
        <v>1.5700924586837752E-16</v>
      </c>
      <c r="M1920" s="8">
        <v>1.5622222714862009E-15</v>
      </c>
      <c r="N1920" s="8">
        <v>1.5700924586837752E-16</v>
      </c>
    </row>
    <row r="1921" spans="1:14" x14ac:dyDescent="0.25">
      <c r="A1921" s="1">
        <v>2</v>
      </c>
      <c r="B1921" s="1">
        <v>1</v>
      </c>
      <c r="C1921" s="1">
        <v>-2</v>
      </c>
      <c r="D1921" s="1">
        <v>-2</v>
      </c>
      <c r="F1921" s="1">
        <v>4.3300000000000002E-5</v>
      </c>
      <c r="G1921" s="1">
        <v>5.2299999999999997E-5</v>
      </c>
      <c r="H1921" s="1">
        <v>0.3016855</v>
      </c>
      <c r="J1921" s="8">
        <v>1.5700924586837752E-16</v>
      </c>
      <c r="K1921" s="8">
        <v>1.5700924586837752E-16</v>
      </c>
      <c r="M1921" s="8">
        <v>1.5700924586837752E-16</v>
      </c>
      <c r="N1921" s="8">
        <v>7.8504622934188758E-17</v>
      </c>
    </row>
    <row r="1922" spans="1:14" x14ac:dyDescent="0.25">
      <c r="A1922" s="1">
        <v>2</v>
      </c>
      <c r="B1922" s="1">
        <v>1</v>
      </c>
      <c r="C1922" s="1">
        <v>-2</v>
      </c>
      <c r="D1922" s="1">
        <v>-1</v>
      </c>
      <c r="F1922" s="1">
        <v>5.0000000000000002E-5</v>
      </c>
      <c r="G1922" s="1">
        <v>3.4E-5</v>
      </c>
      <c r="H1922" s="1">
        <v>0.29987209999999997</v>
      </c>
      <c r="J1922" s="8">
        <v>6.9555273130803939E-16</v>
      </c>
      <c r="K1922" s="8">
        <v>0</v>
      </c>
      <c r="M1922" s="8">
        <v>7.043575467574348E-16</v>
      </c>
      <c r="N1922" s="8">
        <v>0</v>
      </c>
    </row>
    <row r="1923" spans="1:14" x14ac:dyDescent="0.25">
      <c r="A1923" s="1">
        <v>2</v>
      </c>
      <c r="B1923" s="1">
        <v>1</v>
      </c>
      <c r="C1923" s="1">
        <v>-2</v>
      </c>
      <c r="D1923" s="1">
        <v>0</v>
      </c>
      <c r="F1923" s="1">
        <v>3.5800000000000003E-5</v>
      </c>
      <c r="G1923" s="1">
        <v>2.4300000000000001E-5</v>
      </c>
      <c r="H1923" s="1">
        <v>0.3024481</v>
      </c>
      <c r="J1923" s="8">
        <v>2.7755575615628914E-17</v>
      </c>
      <c r="K1923" s="8">
        <v>0</v>
      </c>
      <c r="M1923" s="8">
        <v>1.3775324423698682E-40</v>
      </c>
      <c r="N1923" s="8">
        <v>0</v>
      </c>
    </row>
    <row r="1924" spans="1:14" x14ac:dyDescent="0.25">
      <c r="A1924" s="1">
        <v>2</v>
      </c>
      <c r="B1924" s="1">
        <v>1</v>
      </c>
      <c r="C1924" s="1">
        <v>-2</v>
      </c>
      <c r="D1924" s="1">
        <v>1</v>
      </c>
      <c r="F1924" s="1">
        <v>4.88E-5</v>
      </c>
      <c r="G1924" s="1">
        <v>5.8600000000000001E-5</v>
      </c>
      <c r="H1924" s="1">
        <v>0.30596240000000002</v>
      </c>
      <c r="J1924" s="8">
        <v>1.3414875847488985E-15</v>
      </c>
      <c r="K1924" s="8">
        <v>2.3551386880256624E-16</v>
      </c>
      <c r="M1924" s="8">
        <v>1.3414875847488985E-15</v>
      </c>
      <c r="N1924" s="8">
        <v>7.8504622934188758E-17</v>
      </c>
    </row>
    <row r="1925" spans="1:14" x14ac:dyDescent="0.25">
      <c r="A1925" s="1">
        <v>2</v>
      </c>
      <c r="B1925" s="1">
        <v>1</v>
      </c>
      <c r="C1925" s="1">
        <v>-2</v>
      </c>
      <c r="D1925" s="1">
        <v>2</v>
      </c>
      <c r="F1925" s="1">
        <v>5.1199999999999998E-5</v>
      </c>
      <c r="G1925" s="1">
        <v>6.9099999999999999E-5</v>
      </c>
      <c r="H1925" s="1">
        <v>0.30820589999999998</v>
      </c>
      <c r="J1925" s="8">
        <v>6.4736570491389375E-16</v>
      </c>
      <c r="K1925" s="8">
        <v>3.1401849173675503E-16</v>
      </c>
      <c r="M1925" s="8">
        <v>6.4736570491389375E-16</v>
      </c>
      <c r="N1925" s="8">
        <v>4.7102773760513248E-16</v>
      </c>
    </row>
    <row r="1926" spans="1:14" x14ac:dyDescent="0.25">
      <c r="A1926" s="1">
        <v>2</v>
      </c>
      <c r="B1926" s="1">
        <v>1</v>
      </c>
      <c r="C1926" s="1">
        <v>-2</v>
      </c>
      <c r="D1926" s="1">
        <v>3</v>
      </c>
      <c r="F1926" s="1">
        <v>4.3900000000000003E-5</v>
      </c>
      <c r="G1926" s="1">
        <v>5.3900000000000002E-5</v>
      </c>
      <c r="H1926" s="1">
        <v>0.30503479999999999</v>
      </c>
      <c r="J1926" s="8">
        <v>1.1212702919885051E-15</v>
      </c>
      <c r="K1926" s="8">
        <v>4.7102773760513248E-16</v>
      </c>
      <c r="M1926" s="8">
        <v>8.8817841970012523E-16</v>
      </c>
      <c r="N1926" s="8">
        <v>6.2803698347351007E-16</v>
      </c>
    </row>
    <row r="1927" spans="1:14" x14ac:dyDescent="0.25">
      <c r="A1927" s="1">
        <v>2</v>
      </c>
      <c r="B1927" s="1">
        <v>1</v>
      </c>
      <c r="C1927" s="1">
        <v>-1</v>
      </c>
      <c r="D1927" s="1">
        <v>-3</v>
      </c>
      <c r="F1927" s="1">
        <v>4.3800000000000001E-5</v>
      </c>
      <c r="G1927" s="1">
        <v>5.24E-5</v>
      </c>
      <c r="H1927" s="1">
        <v>0.30560359999999998</v>
      </c>
      <c r="J1927" s="8">
        <v>1.0295784775289034E-15</v>
      </c>
      <c r="K1927" s="8">
        <v>1.4130832128153975E-15</v>
      </c>
      <c r="M1927" s="8">
        <v>1.3687748718835771E-15</v>
      </c>
      <c r="N1927" s="8">
        <v>6.2803698347351007E-16</v>
      </c>
    </row>
    <row r="1928" spans="1:14" x14ac:dyDescent="0.25">
      <c r="A1928" s="1">
        <v>2</v>
      </c>
      <c r="B1928" s="1">
        <v>1</v>
      </c>
      <c r="C1928" s="1">
        <v>-1</v>
      </c>
      <c r="D1928" s="1">
        <v>-2</v>
      </c>
      <c r="F1928" s="1">
        <v>4.5300000000000003E-5</v>
      </c>
      <c r="G1928" s="1">
        <v>5.3399999999999997E-5</v>
      </c>
      <c r="H1928" s="1">
        <v>0.30331989999999998</v>
      </c>
      <c r="J1928" s="8">
        <v>1.0114613123884174E-15</v>
      </c>
      <c r="K1928" s="8">
        <v>4.7102773760513248E-16</v>
      </c>
      <c r="M1928" s="8">
        <v>8.8817841970012523E-16</v>
      </c>
      <c r="N1928" s="8">
        <v>4.7102773760513248E-16</v>
      </c>
    </row>
    <row r="1929" spans="1:14" x14ac:dyDescent="0.25">
      <c r="A1929" s="1">
        <v>2</v>
      </c>
      <c r="B1929" s="1">
        <v>1</v>
      </c>
      <c r="C1929" s="1">
        <v>-1</v>
      </c>
      <c r="D1929" s="1">
        <v>-1</v>
      </c>
      <c r="F1929" s="1">
        <v>4.3600000000000003E-5</v>
      </c>
      <c r="G1929" s="1">
        <v>5.1600000000000001E-5</v>
      </c>
      <c r="H1929" s="1">
        <v>0.3048864</v>
      </c>
      <c r="J1929" s="8">
        <v>1.5700924586837752E-16</v>
      </c>
      <c r="K1929" s="8">
        <v>0</v>
      </c>
      <c r="M1929" s="8">
        <v>1.9229626863835638E-16</v>
      </c>
      <c r="N1929" s="8">
        <v>7.8504622934188758E-17</v>
      </c>
    </row>
    <row r="1930" spans="1:14" x14ac:dyDescent="0.25">
      <c r="A1930" s="1">
        <v>2</v>
      </c>
      <c r="B1930" s="1">
        <v>1</v>
      </c>
      <c r="C1930" s="1">
        <v>-1</v>
      </c>
      <c r="D1930" s="1">
        <v>0</v>
      </c>
      <c r="F1930" s="1">
        <v>4.46E-5</v>
      </c>
      <c r="G1930" s="1">
        <v>2.4000000000000001E-5</v>
      </c>
      <c r="H1930" s="1">
        <v>0.30896649999999998</v>
      </c>
      <c r="J1930" s="8">
        <v>3.2487068343022356E-16</v>
      </c>
      <c r="K1930" s="8">
        <v>0</v>
      </c>
      <c r="M1930" s="8">
        <v>2.2958874039497803E-40</v>
      </c>
      <c r="N1930" s="8">
        <v>0</v>
      </c>
    </row>
    <row r="1931" spans="1:14" x14ac:dyDescent="0.25">
      <c r="A1931" s="1">
        <v>2</v>
      </c>
      <c r="B1931" s="1">
        <v>1</v>
      </c>
      <c r="C1931" s="1">
        <v>-1</v>
      </c>
      <c r="D1931" s="1">
        <v>1</v>
      </c>
      <c r="F1931" s="1">
        <v>4.5300000000000003E-5</v>
      </c>
      <c r="G1931" s="1">
        <v>5.41E-5</v>
      </c>
      <c r="H1931" s="1">
        <v>0.30437809999999998</v>
      </c>
      <c r="J1931" s="8">
        <v>3.1401849173675503E-16</v>
      </c>
      <c r="K1931" s="8">
        <v>4.7102773760513248E-16</v>
      </c>
      <c r="M1931" s="8">
        <v>3.1401849173675503E-16</v>
      </c>
      <c r="N1931" s="8">
        <v>1.5700924586837752E-16</v>
      </c>
    </row>
    <row r="1932" spans="1:14" x14ac:dyDescent="0.25">
      <c r="A1932" s="1">
        <v>2</v>
      </c>
      <c r="B1932" s="1">
        <v>1</v>
      </c>
      <c r="C1932" s="1">
        <v>-1</v>
      </c>
      <c r="D1932" s="1">
        <v>2</v>
      </c>
      <c r="F1932" s="1">
        <v>4.8600000000000002E-5</v>
      </c>
      <c r="G1932" s="1">
        <v>8.1199999999999995E-5</v>
      </c>
      <c r="H1932" s="1">
        <v>0.30573879999999998</v>
      </c>
      <c r="J1932" s="8">
        <v>1.1537776118301384E-15</v>
      </c>
      <c r="K1932" s="8">
        <v>3.1401849173675503E-16</v>
      </c>
      <c r="M1932" s="8">
        <v>1.5543122344752192E-15</v>
      </c>
      <c r="N1932" s="8">
        <v>0</v>
      </c>
    </row>
    <row r="1933" spans="1:14" x14ac:dyDescent="0.25">
      <c r="A1933" s="1">
        <v>2</v>
      </c>
      <c r="B1933" s="1">
        <v>1</v>
      </c>
      <c r="C1933" s="1">
        <v>-1</v>
      </c>
      <c r="D1933" s="1">
        <v>3</v>
      </c>
      <c r="F1933" s="1">
        <v>4.35E-5</v>
      </c>
      <c r="G1933" s="1">
        <v>5.3300000000000001E-5</v>
      </c>
      <c r="H1933" s="1">
        <v>0.30458229999999997</v>
      </c>
      <c r="J1933" s="8">
        <v>3.1401849173675503E-16</v>
      </c>
      <c r="K1933" s="8">
        <v>4.7102773760513248E-16</v>
      </c>
      <c r="M1933" s="8">
        <v>2.7194799110210365E-16</v>
      </c>
      <c r="N1933" s="8">
        <v>0</v>
      </c>
    </row>
    <row r="1934" spans="1:14" x14ac:dyDescent="0.25">
      <c r="A1934" s="1">
        <v>2</v>
      </c>
      <c r="B1934" s="1">
        <v>1</v>
      </c>
      <c r="C1934" s="1">
        <v>0</v>
      </c>
      <c r="D1934" s="1">
        <v>-3</v>
      </c>
      <c r="F1934" s="1">
        <v>4.49E-5</v>
      </c>
      <c r="G1934" s="1">
        <v>5.1900000000000001E-5</v>
      </c>
      <c r="H1934" s="1">
        <v>0.30679980000000001</v>
      </c>
      <c r="J1934" s="8">
        <v>1.2880022638864031E-14</v>
      </c>
      <c r="K1934" s="8">
        <v>1.381681363641722E-14</v>
      </c>
      <c r="M1934" s="8">
        <v>1.041481514324134E-15</v>
      </c>
      <c r="N1934" s="8">
        <v>3.1401849173675503E-16</v>
      </c>
    </row>
    <row r="1935" spans="1:14" x14ac:dyDescent="0.25">
      <c r="A1935" s="1">
        <v>2</v>
      </c>
      <c r="B1935" s="1">
        <v>1</v>
      </c>
      <c r="C1935" s="1">
        <v>0</v>
      </c>
      <c r="D1935" s="1">
        <v>-2</v>
      </c>
      <c r="F1935" s="1">
        <v>4.4400000000000002E-5</v>
      </c>
      <c r="G1935" s="1">
        <v>5.3900000000000002E-5</v>
      </c>
      <c r="H1935" s="1">
        <v>0.30189759999999999</v>
      </c>
      <c r="J1935" s="8">
        <v>2.7194799110210365E-16</v>
      </c>
      <c r="K1935" s="8">
        <v>1.5700924586837752E-16</v>
      </c>
      <c r="M1935" s="8">
        <v>0</v>
      </c>
      <c r="N1935" s="8">
        <v>1.5700924586837752E-16</v>
      </c>
    </row>
    <row r="1936" spans="1:14" x14ac:dyDescent="0.25">
      <c r="A1936" s="1">
        <v>2</v>
      </c>
      <c r="B1936" s="1">
        <v>1</v>
      </c>
      <c r="C1936" s="1">
        <v>0</v>
      </c>
      <c r="D1936" s="1">
        <v>-1</v>
      </c>
      <c r="F1936" s="1">
        <v>4.5800000000000002E-5</v>
      </c>
      <c r="G1936" s="1">
        <v>5.8699999999999997E-5</v>
      </c>
      <c r="H1936" s="1">
        <v>0.30922480000000002</v>
      </c>
      <c r="J1936" s="8">
        <v>1.9452678876525055E-15</v>
      </c>
      <c r="K1936" s="8">
        <v>2.9831756714991726E-15</v>
      </c>
      <c r="M1936" s="8">
        <v>1.1212702919885051E-15</v>
      </c>
      <c r="N1936" s="8">
        <v>3.1401849173675503E-16</v>
      </c>
    </row>
    <row r="1937" spans="1:14" x14ac:dyDescent="0.25">
      <c r="A1937" s="1">
        <v>2</v>
      </c>
      <c r="B1937" s="1">
        <v>1</v>
      </c>
      <c r="C1937" s="1">
        <v>0</v>
      </c>
      <c r="D1937" s="1">
        <v>0</v>
      </c>
      <c r="F1937" s="1">
        <v>2.65E-5</v>
      </c>
      <c r="G1937" s="1">
        <v>5.7399999999999999E-5</v>
      </c>
      <c r="H1937" s="1">
        <v>0.30364000000000002</v>
      </c>
      <c r="J1937" s="8">
        <v>0</v>
      </c>
      <c r="K1937" s="8">
        <v>1.7109488288510827E-9</v>
      </c>
      <c r="M1937" s="8">
        <v>0</v>
      </c>
      <c r="N1937" s="8">
        <v>0</v>
      </c>
    </row>
    <row r="1938" spans="1:14" x14ac:dyDescent="0.25">
      <c r="A1938" s="1">
        <v>2</v>
      </c>
      <c r="B1938" s="1">
        <v>1</v>
      </c>
      <c r="C1938" s="1">
        <v>0</v>
      </c>
      <c r="D1938" s="1">
        <v>1</v>
      </c>
      <c r="F1938" s="1">
        <v>4.4700000000000002E-5</v>
      </c>
      <c r="G1938" s="1">
        <v>5.2599999999999998E-5</v>
      </c>
      <c r="H1938" s="1">
        <v>0.30143009999999998</v>
      </c>
      <c r="J1938" s="8">
        <v>3.5005052032769998E-15</v>
      </c>
      <c r="K1938" s="8">
        <v>2.0411201962889075E-15</v>
      </c>
      <c r="M1938" s="8">
        <v>1.3783095795733154E-15</v>
      </c>
      <c r="N1938" s="8">
        <v>1.5700924586837752E-16</v>
      </c>
    </row>
    <row r="1939" spans="1:14" x14ac:dyDescent="0.25">
      <c r="A1939" s="1">
        <v>2</v>
      </c>
      <c r="B1939" s="1">
        <v>1</v>
      </c>
      <c r="C1939" s="1">
        <v>0</v>
      </c>
      <c r="D1939" s="1">
        <v>2</v>
      </c>
      <c r="F1939" s="1">
        <v>4.5899999999999998E-5</v>
      </c>
      <c r="G1939" s="1">
        <v>5.4500000000000003E-5</v>
      </c>
      <c r="H1939" s="1">
        <v>0.30322320000000003</v>
      </c>
      <c r="J1939" s="8">
        <v>1.3446079678305518E-14</v>
      </c>
      <c r="K1939" s="8">
        <v>1.2717748915338578E-14</v>
      </c>
      <c r="M1939" s="8">
        <v>9.7104855737084053E-16</v>
      </c>
      <c r="N1939" s="8">
        <v>1.0990647210786425E-15</v>
      </c>
    </row>
    <row r="1940" spans="1:14" x14ac:dyDescent="0.25">
      <c r="A1940" s="1">
        <v>2</v>
      </c>
      <c r="B1940" s="1">
        <v>1</v>
      </c>
      <c r="C1940" s="1">
        <v>0</v>
      </c>
      <c r="D1940" s="1">
        <v>3</v>
      </c>
      <c r="F1940" s="1">
        <v>4.5599999999999997E-5</v>
      </c>
      <c r="G1940" s="1">
        <v>6.2600000000000004E-5</v>
      </c>
      <c r="H1940" s="1">
        <v>0.30828800000000001</v>
      </c>
      <c r="J1940" s="8">
        <v>2.367197527970761E-14</v>
      </c>
      <c r="K1940" s="8">
        <v>2.4650451601335269E-14</v>
      </c>
      <c r="M1940" s="8">
        <v>1.1212702919885051E-15</v>
      </c>
      <c r="N1940" s="8">
        <v>1.5700924586837752E-16</v>
      </c>
    </row>
    <row r="1941" spans="1:14" x14ac:dyDescent="0.25">
      <c r="A1941" s="1">
        <v>2</v>
      </c>
      <c r="B1941" s="1">
        <v>1</v>
      </c>
      <c r="C1941" s="1">
        <v>1</v>
      </c>
      <c r="D1941" s="1">
        <v>-3</v>
      </c>
      <c r="F1941" s="1">
        <v>4.32E-5</v>
      </c>
      <c r="G1941" s="1">
        <v>5.2599999999999998E-5</v>
      </c>
      <c r="H1941" s="1">
        <v>0.30296390000000001</v>
      </c>
      <c r="J1941" s="8">
        <v>1.9984014443252818E-15</v>
      </c>
      <c r="K1941" s="8">
        <v>6.2803698347351007E-16</v>
      </c>
      <c r="M1941" s="8">
        <v>1.5740127955196998E-15</v>
      </c>
      <c r="N1941" s="8">
        <v>9.4205547521026495E-16</v>
      </c>
    </row>
    <row r="1942" spans="1:14" x14ac:dyDescent="0.25">
      <c r="A1942" s="1">
        <v>2</v>
      </c>
      <c r="B1942" s="1">
        <v>1</v>
      </c>
      <c r="C1942" s="1">
        <v>1</v>
      </c>
      <c r="D1942" s="1">
        <v>-2</v>
      </c>
      <c r="F1942" s="1">
        <v>4.3900000000000003E-5</v>
      </c>
      <c r="G1942" s="1">
        <v>5.1499999999999998E-5</v>
      </c>
      <c r="H1942" s="1">
        <v>0.30172070000000001</v>
      </c>
      <c r="J1942" s="8">
        <v>6.6613381477509392E-16</v>
      </c>
      <c r="K1942" s="8">
        <v>6.2803698347351007E-16</v>
      </c>
      <c r="M1942" s="8">
        <v>6.6613381477509392E-16</v>
      </c>
      <c r="N1942" s="8">
        <v>6.2803698347351007E-16</v>
      </c>
    </row>
    <row r="1943" spans="1:14" x14ac:dyDescent="0.25">
      <c r="A1943" s="1">
        <v>2</v>
      </c>
      <c r="B1943" s="1">
        <v>1</v>
      </c>
      <c r="C1943" s="1">
        <v>1</v>
      </c>
      <c r="D1943" s="1">
        <v>-1</v>
      </c>
      <c r="F1943" s="1">
        <v>4.3600000000000003E-5</v>
      </c>
      <c r="G1943" s="1">
        <v>5.4400000000000001E-5</v>
      </c>
      <c r="H1943" s="1">
        <v>0.3103032</v>
      </c>
      <c r="J1943" s="8">
        <v>1.2237659599594665E-15</v>
      </c>
      <c r="K1943" s="8">
        <v>2.0411201962889075E-15</v>
      </c>
      <c r="M1943" s="8">
        <v>1.3529241734648802E-15</v>
      </c>
      <c r="N1943" s="8">
        <v>1.7271017045521525E-15</v>
      </c>
    </row>
    <row r="1944" spans="1:14" x14ac:dyDescent="0.25">
      <c r="A1944" s="1">
        <v>2</v>
      </c>
      <c r="B1944" s="1">
        <v>1</v>
      </c>
      <c r="C1944" s="1">
        <v>1</v>
      </c>
      <c r="D1944" s="1">
        <v>0</v>
      </c>
      <c r="F1944" s="1">
        <v>4.1E-5</v>
      </c>
      <c r="G1944" s="1">
        <v>5.3699999999999997E-5</v>
      </c>
      <c r="H1944" s="1">
        <v>0.30608990000000003</v>
      </c>
      <c r="J1944" s="8">
        <v>4.8074067159589095E-17</v>
      </c>
      <c r="K1944" s="8">
        <v>1.5700924586837752E-16</v>
      </c>
      <c r="M1944" s="8">
        <v>4.5917748078995606E-41</v>
      </c>
      <c r="N1944" s="8">
        <v>1.5700924586837752E-16</v>
      </c>
    </row>
    <row r="1945" spans="1:14" x14ac:dyDescent="0.25">
      <c r="A1945" s="1">
        <v>2</v>
      </c>
      <c r="B1945" s="1">
        <v>1</v>
      </c>
      <c r="C1945" s="1">
        <v>1</v>
      </c>
      <c r="D1945" s="1">
        <v>1</v>
      </c>
      <c r="F1945" s="1">
        <v>4.6100000000000002E-5</v>
      </c>
      <c r="G1945" s="1">
        <v>5.3199999999999999E-5</v>
      </c>
      <c r="H1945" s="1">
        <v>0.30276249999999999</v>
      </c>
      <c r="J1945" s="8">
        <v>4.9998570657716127E-16</v>
      </c>
      <c r="K1945" s="8">
        <v>1.5700924586837752E-16</v>
      </c>
      <c r="M1945" s="8">
        <v>6.617827962055658E-16</v>
      </c>
      <c r="N1945" s="8">
        <v>1.5700924586837752E-16</v>
      </c>
    </row>
    <row r="1946" spans="1:14" x14ac:dyDescent="0.25">
      <c r="A1946" s="1">
        <v>2</v>
      </c>
      <c r="B1946" s="1">
        <v>1</v>
      </c>
      <c r="C1946" s="1">
        <v>1</v>
      </c>
      <c r="D1946" s="1">
        <v>2</v>
      </c>
      <c r="F1946" s="1">
        <v>4.5399999999999999E-5</v>
      </c>
      <c r="G1946" s="1">
        <v>5.3999999999999998E-5</v>
      </c>
      <c r="H1946" s="1">
        <v>0.30796059999999997</v>
      </c>
      <c r="J1946" s="8">
        <v>7.5401228079064598E-16</v>
      </c>
      <c r="K1946" s="8">
        <v>0</v>
      </c>
      <c r="M1946" s="8">
        <v>4.8552427868542026E-16</v>
      </c>
      <c r="N1946" s="8">
        <v>4.7102773760513248E-16</v>
      </c>
    </row>
    <row r="1947" spans="1:14" x14ac:dyDescent="0.25">
      <c r="A1947" s="1">
        <v>2</v>
      </c>
      <c r="B1947" s="1">
        <v>1</v>
      </c>
      <c r="C1947" s="1">
        <v>1</v>
      </c>
      <c r="D1947" s="1">
        <v>3</v>
      </c>
      <c r="F1947" s="1">
        <v>5.0599999999999997E-5</v>
      </c>
      <c r="G1947" s="1">
        <v>6.4300000000000004E-5</v>
      </c>
      <c r="H1947" s="1">
        <v>0.30347210000000002</v>
      </c>
      <c r="J1947" s="8">
        <v>1.6184142622847343E-15</v>
      </c>
      <c r="K1947" s="8">
        <v>2.8261664256307951E-15</v>
      </c>
      <c r="M1947" s="8">
        <v>3.8459253727671276E-16</v>
      </c>
      <c r="N1947" s="8">
        <v>1.5700924586837751E-15</v>
      </c>
    </row>
    <row r="1948" spans="1:14" x14ac:dyDescent="0.25">
      <c r="A1948" s="1">
        <v>2</v>
      </c>
      <c r="B1948" s="1">
        <v>1</v>
      </c>
      <c r="C1948" s="1">
        <v>2</v>
      </c>
      <c r="D1948" s="1">
        <v>-3</v>
      </c>
      <c r="F1948" s="1">
        <v>4.3699999999999998E-5</v>
      </c>
      <c r="G1948" s="1">
        <v>5.3000000000000001E-5</v>
      </c>
      <c r="H1948" s="1">
        <v>0.30477850000000001</v>
      </c>
      <c r="J1948" s="8">
        <v>1.9229626863835638E-16</v>
      </c>
      <c r="K1948" s="8">
        <v>3.1401849173675503E-16</v>
      </c>
      <c r="M1948" s="8">
        <v>1.9229626863835638E-16</v>
      </c>
      <c r="N1948" s="8">
        <v>6.2803698347351007E-16</v>
      </c>
    </row>
    <row r="1949" spans="1:14" x14ac:dyDescent="0.25">
      <c r="A1949" s="1">
        <v>2</v>
      </c>
      <c r="B1949" s="1">
        <v>1</v>
      </c>
      <c r="C1949" s="1">
        <v>2</v>
      </c>
      <c r="D1949" s="1">
        <v>-2</v>
      </c>
      <c r="F1949" s="1">
        <v>4.6199999999999998E-5</v>
      </c>
      <c r="G1949" s="1">
        <v>5.6100000000000002E-5</v>
      </c>
      <c r="H1949" s="1">
        <v>0.30468129999999999</v>
      </c>
      <c r="J1949" s="8">
        <v>6.6613381477509392E-16</v>
      </c>
      <c r="K1949" s="8">
        <v>1.5700924586837751E-15</v>
      </c>
      <c r="M1949" s="8">
        <v>4.7102773760513248E-16</v>
      </c>
      <c r="N1949" s="8">
        <v>1.8841109504205299E-15</v>
      </c>
    </row>
    <row r="1950" spans="1:14" x14ac:dyDescent="0.25">
      <c r="A1950" s="1">
        <v>2</v>
      </c>
      <c r="B1950" s="1">
        <v>1</v>
      </c>
      <c r="C1950" s="1">
        <v>2</v>
      </c>
      <c r="D1950" s="1">
        <v>-1</v>
      </c>
      <c r="F1950" s="1">
        <v>4.2200000000000003E-5</v>
      </c>
      <c r="G1950" s="1">
        <v>5.2599999999999998E-5</v>
      </c>
      <c r="H1950" s="1">
        <v>0.3050754</v>
      </c>
      <c r="J1950" s="8">
        <v>3.964289135040461E-16</v>
      </c>
      <c r="K1950" s="8">
        <v>3.1401849173675503E-16</v>
      </c>
      <c r="M1950" s="8">
        <v>4.0792198665315552E-16</v>
      </c>
      <c r="N1950" s="8">
        <v>3.1401849173675503E-16</v>
      </c>
    </row>
    <row r="1951" spans="1:14" x14ac:dyDescent="0.25">
      <c r="A1951" s="1">
        <v>2</v>
      </c>
      <c r="B1951" s="1">
        <v>1</v>
      </c>
      <c r="C1951" s="1">
        <v>2</v>
      </c>
      <c r="D1951" s="1">
        <v>0</v>
      </c>
      <c r="F1951" s="1">
        <v>4.0500000000000002E-5</v>
      </c>
      <c r="G1951" s="1">
        <v>5.2299999999999997E-5</v>
      </c>
      <c r="H1951" s="1">
        <v>0.30556240000000001</v>
      </c>
      <c r="J1951" s="8">
        <v>4.8074067159589095E-17</v>
      </c>
      <c r="K1951" s="8">
        <v>3.1401849173675503E-16</v>
      </c>
      <c r="M1951" s="8">
        <v>3.9252311467094379E-17</v>
      </c>
      <c r="N1951" s="8">
        <v>0</v>
      </c>
    </row>
    <row r="1952" spans="1:14" x14ac:dyDescent="0.25">
      <c r="A1952" s="1">
        <v>2</v>
      </c>
      <c r="B1952" s="1">
        <v>1</v>
      </c>
      <c r="C1952" s="1">
        <v>2</v>
      </c>
      <c r="D1952" s="1">
        <v>1</v>
      </c>
      <c r="F1952" s="1">
        <v>4.3999999999999999E-5</v>
      </c>
      <c r="G1952" s="1">
        <v>5.27E-5</v>
      </c>
      <c r="H1952" s="1">
        <v>0.3004018</v>
      </c>
      <c r="J1952" s="8">
        <v>4.0839384567343154E-16</v>
      </c>
      <c r="K1952" s="8">
        <v>6.2803698347351007E-16</v>
      </c>
      <c r="M1952" s="8">
        <v>4.4452267916736302E-16</v>
      </c>
      <c r="N1952" s="8">
        <v>6.2803698347351007E-16</v>
      </c>
    </row>
    <row r="1953" spans="1:14" x14ac:dyDescent="0.25">
      <c r="A1953" s="1">
        <v>2</v>
      </c>
      <c r="B1953" s="1">
        <v>1</v>
      </c>
      <c r="C1953" s="1">
        <v>2</v>
      </c>
      <c r="D1953" s="1">
        <v>2</v>
      </c>
      <c r="F1953" s="1">
        <v>4.3699999999999998E-5</v>
      </c>
      <c r="G1953" s="1">
        <v>5.3300000000000001E-5</v>
      </c>
      <c r="H1953" s="1">
        <v>0.30637560000000003</v>
      </c>
      <c r="J1953" s="8">
        <v>2.9634845277824204E-16</v>
      </c>
      <c r="K1953" s="8">
        <v>1.2560739669470201E-15</v>
      </c>
      <c r="M1953" s="8">
        <v>3.3306690738754696E-16</v>
      </c>
      <c r="N1953" s="8">
        <v>1.2560739669470201E-15</v>
      </c>
    </row>
    <row r="1954" spans="1:14" x14ac:dyDescent="0.25">
      <c r="A1954" s="1">
        <v>2</v>
      </c>
      <c r="B1954" s="1">
        <v>1</v>
      </c>
      <c r="C1954" s="1">
        <v>2</v>
      </c>
      <c r="D1954" s="1">
        <v>3</v>
      </c>
      <c r="F1954" s="1">
        <v>4.4400000000000002E-5</v>
      </c>
      <c r="G1954" s="1">
        <v>5.1799999999999999E-5</v>
      </c>
      <c r="H1954" s="1">
        <v>0.30407650000000003</v>
      </c>
      <c r="J1954" s="8">
        <v>6.7646208673244008E-16</v>
      </c>
      <c r="K1954" s="8">
        <v>6.2803698347351007E-16</v>
      </c>
      <c r="M1954" s="8">
        <v>4.4582055836486806E-16</v>
      </c>
      <c r="N1954" s="8">
        <v>3.1401849173675503E-16</v>
      </c>
    </row>
    <row r="1955" spans="1:14" x14ac:dyDescent="0.25">
      <c r="A1955" s="1">
        <v>2</v>
      </c>
      <c r="B1955" s="1">
        <v>1</v>
      </c>
      <c r="C1955" s="1">
        <v>3</v>
      </c>
      <c r="D1955" s="1">
        <v>-3</v>
      </c>
      <c r="F1955" s="1">
        <v>4.3600000000000003E-5</v>
      </c>
      <c r="G1955" s="1">
        <v>5.2099999999999999E-5</v>
      </c>
      <c r="H1955" s="1">
        <v>0.30295939999999999</v>
      </c>
      <c r="J1955" s="8">
        <v>3.3306690738754696E-16</v>
      </c>
      <c r="K1955" s="8">
        <v>6.2803698347351007E-16</v>
      </c>
      <c r="M1955" s="8">
        <v>1.9229626863835638E-16</v>
      </c>
      <c r="N1955" s="8">
        <v>6.2803698347351007E-16</v>
      </c>
    </row>
    <row r="1956" spans="1:14" x14ac:dyDescent="0.25">
      <c r="A1956" s="1">
        <v>2</v>
      </c>
      <c r="B1956" s="1">
        <v>1</v>
      </c>
      <c r="C1956" s="1">
        <v>3</v>
      </c>
      <c r="D1956" s="1">
        <v>-2</v>
      </c>
      <c r="F1956" s="1">
        <v>4.4100000000000001E-5</v>
      </c>
      <c r="G1956" s="1">
        <v>5.2200000000000002E-5</v>
      </c>
      <c r="H1956" s="1">
        <v>0.30983830000000001</v>
      </c>
      <c r="J1956" s="8">
        <v>1.2609709600486848E-15</v>
      </c>
      <c r="K1956" s="8">
        <v>2.1981294421572851E-15</v>
      </c>
      <c r="M1956" s="8">
        <v>1.2609709600486848E-15</v>
      </c>
      <c r="N1956" s="8">
        <v>1.8841109504205299E-15</v>
      </c>
    </row>
    <row r="1957" spans="1:14" x14ac:dyDescent="0.25">
      <c r="A1957" s="1">
        <v>2</v>
      </c>
      <c r="B1957" s="1">
        <v>1</v>
      </c>
      <c r="C1957" s="1">
        <v>3</v>
      </c>
      <c r="D1957" s="1">
        <v>-1</v>
      </c>
      <c r="F1957" s="1">
        <v>4.3699999999999998E-5</v>
      </c>
      <c r="G1957" s="1">
        <v>5.4299999999999998E-5</v>
      </c>
      <c r="H1957" s="1">
        <v>0.3047298</v>
      </c>
      <c r="J1957" s="8">
        <v>7.0654160640769876E-16</v>
      </c>
      <c r="K1957" s="8">
        <v>9.4205547521026495E-16</v>
      </c>
      <c r="M1957" s="8">
        <v>7.0871893547173626E-16</v>
      </c>
      <c r="N1957" s="8">
        <v>9.4205547521026495E-16</v>
      </c>
    </row>
    <row r="1958" spans="1:14" x14ac:dyDescent="0.25">
      <c r="A1958" s="1">
        <v>2</v>
      </c>
      <c r="B1958" s="1">
        <v>1</v>
      </c>
      <c r="C1958" s="1">
        <v>3</v>
      </c>
      <c r="D1958" s="1">
        <v>0</v>
      </c>
      <c r="F1958" s="1">
        <v>4.0200000000000001E-5</v>
      </c>
      <c r="G1958" s="1">
        <v>5.5000000000000002E-5</v>
      </c>
      <c r="H1958" s="1">
        <v>0.30456070000000002</v>
      </c>
      <c r="J1958" s="8">
        <v>2.7755575615628914E-17</v>
      </c>
      <c r="K1958" s="8">
        <v>0</v>
      </c>
      <c r="M1958" s="8">
        <v>3.9252311467094379E-17</v>
      </c>
      <c r="N1958" s="8">
        <v>0</v>
      </c>
    </row>
    <row r="1959" spans="1:14" x14ac:dyDescent="0.25">
      <c r="A1959" s="1">
        <v>2</v>
      </c>
      <c r="B1959" s="1">
        <v>1</v>
      </c>
      <c r="C1959" s="1">
        <v>3</v>
      </c>
      <c r="D1959" s="1">
        <v>1</v>
      </c>
      <c r="F1959" s="1">
        <v>4.4299999999999999E-5</v>
      </c>
      <c r="G1959" s="1">
        <v>5.3199999999999999E-5</v>
      </c>
      <c r="H1959" s="1">
        <v>0.30493880000000001</v>
      </c>
      <c r="J1959" s="8">
        <v>1.6184142622847344E-16</v>
      </c>
      <c r="K1959" s="8">
        <v>1.2560739669470201E-15</v>
      </c>
      <c r="M1959" s="8">
        <v>1.3018518929051675E-16</v>
      </c>
      <c r="N1959" s="8">
        <v>9.4205547521026495E-16</v>
      </c>
    </row>
    <row r="1960" spans="1:14" x14ac:dyDescent="0.25">
      <c r="A1960" s="1">
        <v>2</v>
      </c>
      <c r="B1960" s="1">
        <v>1</v>
      </c>
      <c r="C1960" s="1">
        <v>3</v>
      </c>
      <c r="D1960" s="1">
        <v>2</v>
      </c>
      <c r="F1960" s="1">
        <v>4.6100000000000002E-5</v>
      </c>
      <c r="G1960" s="1">
        <v>7.5599999999999994E-5</v>
      </c>
      <c r="H1960" s="1">
        <v>0.30162529999999999</v>
      </c>
      <c r="J1960" s="8">
        <v>1.1775693440128312E-16</v>
      </c>
      <c r="K1960" s="8">
        <v>0</v>
      </c>
      <c r="M1960" s="8">
        <v>1.1775693440128312E-16</v>
      </c>
      <c r="N1960" s="8">
        <v>0</v>
      </c>
    </row>
    <row r="1961" spans="1:14" x14ac:dyDescent="0.25">
      <c r="A1961" s="1">
        <v>2</v>
      </c>
      <c r="B1961" s="1">
        <v>1</v>
      </c>
      <c r="C1961" s="1">
        <v>3</v>
      </c>
      <c r="D1961" s="1">
        <v>3</v>
      </c>
      <c r="F1961" s="1">
        <v>4.4700000000000002E-5</v>
      </c>
      <c r="G1961" s="1">
        <v>5.3000000000000001E-5</v>
      </c>
      <c r="H1961" s="1">
        <v>0.30299160000000003</v>
      </c>
      <c r="J1961" s="8">
        <v>1.9229626863835638E-16</v>
      </c>
      <c r="K1961" s="8">
        <v>0</v>
      </c>
      <c r="M1961" s="8">
        <v>2.2548736224414669E-16</v>
      </c>
      <c r="N1961" s="8">
        <v>3.1401849173675503E-16</v>
      </c>
    </row>
    <row r="1962" spans="1:14" x14ac:dyDescent="0.25">
      <c r="A1962" s="1">
        <v>2</v>
      </c>
      <c r="B1962" s="1">
        <v>2</v>
      </c>
      <c r="C1962" s="1">
        <v>-3</v>
      </c>
      <c r="D1962" s="1">
        <v>-3</v>
      </c>
      <c r="F1962" s="1">
        <v>4.5599999999999997E-5</v>
      </c>
      <c r="G1962" s="1">
        <v>2.3600000000000001E-5</v>
      </c>
      <c r="H1962" s="1">
        <v>0.3016664</v>
      </c>
      <c r="J1962" s="8">
        <v>1.041481514324134E-15</v>
      </c>
      <c r="K1962" s="8">
        <v>0</v>
      </c>
      <c r="M1962" s="8">
        <v>8.3081483621104487E-16</v>
      </c>
      <c r="N1962" s="8">
        <v>0</v>
      </c>
    </row>
    <row r="1963" spans="1:14" x14ac:dyDescent="0.25">
      <c r="A1963" s="1">
        <v>2</v>
      </c>
      <c r="B1963" s="1">
        <v>2</v>
      </c>
      <c r="C1963" s="1">
        <v>-3</v>
      </c>
      <c r="D1963" s="1">
        <v>-2</v>
      </c>
      <c r="F1963" s="1">
        <v>4.8900000000000003E-5</v>
      </c>
      <c r="G1963" s="1">
        <v>2.8500000000000002E-5</v>
      </c>
      <c r="H1963" s="1">
        <v>0.29864489999999999</v>
      </c>
      <c r="J1963" s="8">
        <v>9.678699938266253E-16</v>
      </c>
      <c r="K1963" s="8">
        <v>0</v>
      </c>
      <c r="M1963" s="8">
        <v>9.9920072216264089E-16</v>
      </c>
      <c r="N1963" s="8">
        <v>0</v>
      </c>
    </row>
    <row r="1964" spans="1:14" x14ac:dyDescent="0.25">
      <c r="A1964" s="1">
        <v>2</v>
      </c>
      <c r="B1964" s="1">
        <v>2</v>
      </c>
      <c r="C1964" s="1">
        <v>-3</v>
      </c>
      <c r="D1964" s="1">
        <v>-1</v>
      </c>
      <c r="F1964" s="1">
        <v>4.5899999999999998E-5</v>
      </c>
      <c r="G1964" s="1">
        <v>2.2500000000000001E-5</v>
      </c>
      <c r="H1964" s="1">
        <v>0.30108760000000001</v>
      </c>
      <c r="J1964" s="8">
        <v>8.0825456208805303E-16</v>
      </c>
      <c r="K1964" s="8">
        <v>0</v>
      </c>
      <c r="M1964" s="8">
        <v>5.0876810486276012E-16</v>
      </c>
      <c r="N1964" s="8">
        <v>0</v>
      </c>
    </row>
    <row r="1965" spans="1:14" x14ac:dyDescent="0.25">
      <c r="A1965" s="1">
        <v>2</v>
      </c>
      <c r="B1965" s="1">
        <v>2</v>
      </c>
      <c r="C1965" s="1">
        <v>-3</v>
      </c>
      <c r="D1965" s="1">
        <v>0</v>
      </c>
      <c r="F1965" s="1">
        <v>4.2700000000000001E-5</v>
      </c>
      <c r="G1965" s="1">
        <v>2.41E-5</v>
      </c>
      <c r="H1965" s="1">
        <v>0.3006084</v>
      </c>
      <c r="J1965" s="8">
        <v>2.5438405243138006E-16</v>
      </c>
      <c r="K1965" s="8">
        <v>0</v>
      </c>
      <c r="M1965" s="8">
        <v>9.1835496157991212E-41</v>
      </c>
      <c r="N1965" s="8">
        <v>0</v>
      </c>
    </row>
    <row r="1966" spans="1:14" x14ac:dyDescent="0.25">
      <c r="A1966" s="1">
        <v>2</v>
      </c>
      <c r="B1966" s="1">
        <v>2</v>
      </c>
      <c r="C1966" s="1">
        <v>-3</v>
      </c>
      <c r="D1966" s="1">
        <v>1</v>
      </c>
      <c r="F1966" s="1">
        <v>4.5000000000000003E-5</v>
      </c>
      <c r="G1966" s="1">
        <v>5.2200000000000002E-5</v>
      </c>
      <c r="H1966" s="1">
        <v>0.30449470000000001</v>
      </c>
      <c r="J1966" s="8">
        <v>1.6031097647355054E-15</v>
      </c>
      <c r="K1966" s="8">
        <v>9.8130778667735945E-16</v>
      </c>
      <c r="M1966" s="8">
        <v>1.6031097647355054E-15</v>
      </c>
      <c r="N1966" s="8">
        <v>5.4953236053932127E-16</v>
      </c>
    </row>
    <row r="1967" spans="1:14" x14ac:dyDescent="0.25">
      <c r="A1967" s="1">
        <v>2</v>
      </c>
      <c r="B1967" s="1">
        <v>2</v>
      </c>
      <c r="C1967" s="1">
        <v>-3</v>
      </c>
      <c r="D1967" s="1">
        <v>2</v>
      </c>
      <c r="F1967" s="1">
        <v>4.74E-5</v>
      </c>
      <c r="G1967" s="1">
        <v>5.3900000000000002E-5</v>
      </c>
      <c r="H1967" s="1">
        <v>0.3044907</v>
      </c>
      <c r="J1967" s="8">
        <v>2.3551386880256624E-16</v>
      </c>
      <c r="K1967" s="8">
        <v>4.7102773760513248E-16</v>
      </c>
      <c r="M1967" s="8">
        <v>4.4408920985006262E-16</v>
      </c>
      <c r="N1967" s="8">
        <v>1.5700924586837752E-16</v>
      </c>
    </row>
    <row r="1968" spans="1:14" x14ac:dyDescent="0.25">
      <c r="A1968" s="1">
        <v>2</v>
      </c>
      <c r="B1968" s="1">
        <v>2</v>
      </c>
      <c r="C1968" s="1">
        <v>-3</v>
      </c>
      <c r="D1968" s="1">
        <v>3</v>
      </c>
      <c r="F1968" s="1">
        <v>4.3699999999999998E-5</v>
      </c>
      <c r="G1968" s="1">
        <v>5.3399999999999997E-5</v>
      </c>
      <c r="H1968" s="1">
        <v>0.30448839999999999</v>
      </c>
      <c r="J1968" s="8">
        <v>1.7271017045521525E-15</v>
      </c>
      <c r="K1968" s="8">
        <v>4.7102773760513248E-16</v>
      </c>
      <c r="M1968" s="8">
        <v>1.7271017045521525E-15</v>
      </c>
      <c r="N1968" s="8">
        <v>3.1401849173675503E-16</v>
      </c>
    </row>
    <row r="1969" spans="1:14" x14ac:dyDescent="0.25">
      <c r="A1969" s="1">
        <v>2</v>
      </c>
      <c r="B1969" s="1">
        <v>2</v>
      </c>
      <c r="C1969" s="1">
        <v>-2</v>
      </c>
      <c r="D1969" s="1">
        <v>-3</v>
      </c>
      <c r="F1969" s="1">
        <v>4.5500000000000001E-5</v>
      </c>
      <c r="G1969" s="1">
        <v>5.3900000000000002E-5</v>
      </c>
      <c r="H1969" s="1">
        <v>0.31023410000000001</v>
      </c>
      <c r="J1969" s="8">
        <v>3.8459253727671276E-16</v>
      </c>
      <c r="K1969" s="8">
        <v>2.3551386880256624E-16</v>
      </c>
      <c r="M1969" s="8">
        <v>5.4389598220420729E-16</v>
      </c>
      <c r="N1969" s="8">
        <v>0</v>
      </c>
    </row>
    <row r="1970" spans="1:14" x14ac:dyDescent="0.25">
      <c r="A1970" s="1">
        <v>2</v>
      </c>
      <c r="B1970" s="1">
        <v>2</v>
      </c>
      <c r="C1970" s="1">
        <v>-2</v>
      </c>
      <c r="D1970" s="1">
        <v>-2</v>
      </c>
      <c r="F1970" s="1">
        <v>5.3699999999999997E-5</v>
      </c>
      <c r="G1970" s="1">
        <v>5.2800000000000003E-5</v>
      </c>
      <c r="H1970" s="1">
        <v>0.30067929999999998</v>
      </c>
      <c r="J1970" s="8">
        <v>7.2512764654153076E-9</v>
      </c>
      <c r="K1970" s="8">
        <v>6.8437953154043306E-9</v>
      </c>
      <c r="M1970" s="8">
        <v>7.2512764654153076E-9</v>
      </c>
      <c r="N1970" s="8">
        <v>0</v>
      </c>
    </row>
    <row r="1971" spans="1:14" x14ac:dyDescent="0.25">
      <c r="A1971" s="1">
        <v>2</v>
      </c>
      <c r="B1971" s="1">
        <v>2</v>
      </c>
      <c r="C1971" s="1">
        <v>-2</v>
      </c>
      <c r="D1971" s="1">
        <v>-1</v>
      </c>
      <c r="F1971" s="1">
        <v>4.5099999999999998E-5</v>
      </c>
      <c r="G1971" s="1">
        <v>2.2799999999999999E-5</v>
      </c>
      <c r="H1971" s="1">
        <v>0.30101060000000002</v>
      </c>
      <c r="J1971" s="8">
        <v>6.2803698347351007E-16</v>
      </c>
      <c r="K1971" s="8">
        <v>0</v>
      </c>
      <c r="M1971" s="8">
        <v>8.0251540384162828E-16</v>
      </c>
      <c r="N1971" s="8">
        <v>0</v>
      </c>
    </row>
    <row r="1972" spans="1:14" x14ac:dyDescent="0.25">
      <c r="A1972" s="1">
        <v>2</v>
      </c>
      <c r="B1972" s="1">
        <v>2</v>
      </c>
      <c r="C1972" s="1">
        <v>-2</v>
      </c>
      <c r="D1972" s="1">
        <v>0</v>
      </c>
      <c r="F1972" s="1">
        <v>3.1999999999999999E-5</v>
      </c>
      <c r="G1972" s="1">
        <v>2.3900000000000002E-5</v>
      </c>
      <c r="H1972" s="1">
        <v>0.30325020000000003</v>
      </c>
      <c r="J1972" s="8">
        <v>2.9893669801409083E-16</v>
      </c>
      <c r="K1972" s="8">
        <v>0</v>
      </c>
      <c r="M1972" s="8">
        <v>1.1102230246251565E-16</v>
      </c>
      <c r="N1972" s="8">
        <v>0</v>
      </c>
    </row>
    <row r="1973" spans="1:14" x14ac:dyDescent="0.25">
      <c r="A1973" s="1">
        <v>2</v>
      </c>
      <c r="B1973" s="1">
        <v>2</v>
      </c>
      <c r="C1973" s="1">
        <v>-2</v>
      </c>
      <c r="D1973" s="1">
        <v>1</v>
      </c>
      <c r="F1973" s="1">
        <v>4.4400000000000002E-5</v>
      </c>
      <c r="G1973" s="1">
        <v>5.3699999999999997E-5</v>
      </c>
      <c r="H1973" s="1">
        <v>0.30535909999999999</v>
      </c>
      <c r="J1973" s="8">
        <v>0</v>
      </c>
      <c r="K1973" s="8">
        <v>2.3551386880256624E-16</v>
      </c>
      <c r="M1973" s="8">
        <v>2.2204460492503131E-16</v>
      </c>
      <c r="N1973" s="8">
        <v>1.5700924586837752E-16</v>
      </c>
    </row>
    <row r="1974" spans="1:14" x14ac:dyDescent="0.25">
      <c r="A1974" s="1">
        <v>2</v>
      </c>
      <c r="B1974" s="1">
        <v>2</v>
      </c>
      <c r="C1974" s="1">
        <v>-2</v>
      </c>
      <c r="D1974" s="1">
        <v>2</v>
      </c>
      <c r="F1974" s="1">
        <v>4.3699999999999998E-5</v>
      </c>
      <c r="G1974" s="1">
        <v>5.3600000000000002E-5</v>
      </c>
      <c r="H1974" s="1">
        <v>0.30768089999999998</v>
      </c>
      <c r="J1974" s="8">
        <v>1.5700924586837752E-16</v>
      </c>
      <c r="K1974" s="8">
        <v>6.2803698347351007E-16</v>
      </c>
      <c r="M1974" s="8">
        <v>2.3551386880256624E-16</v>
      </c>
      <c r="N1974" s="8">
        <v>4.7102773760513248E-16</v>
      </c>
    </row>
    <row r="1975" spans="1:14" x14ac:dyDescent="0.25">
      <c r="A1975" s="1">
        <v>2</v>
      </c>
      <c r="B1975" s="1">
        <v>2</v>
      </c>
      <c r="C1975" s="1">
        <v>-2</v>
      </c>
      <c r="D1975" s="1">
        <v>3</v>
      </c>
      <c r="F1975" s="1">
        <v>4.4700000000000002E-5</v>
      </c>
      <c r="G1975" s="1">
        <v>5.2599999999999998E-5</v>
      </c>
      <c r="H1975" s="1">
        <v>0.3030446</v>
      </c>
      <c r="J1975" s="8">
        <v>2.2204460492503131E-16</v>
      </c>
      <c r="K1975" s="8">
        <v>0</v>
      </c>
      <c r="M1975" s="8">
        <v>0</v>
      </c>
      <c r="N1975" s="8">
        <v>0</v>
      </c>
    </row>
    <row r="1976" spans="1:14" x14ac:dyDescent="0.25">
      <c r="A1976" s="1">
        <v>2</v>
      </c>
      <c r="B1976" s="1">
        <v>2</v>
      </c>
      <c r="C1976" s="1">
        <v>-1</v>
      </c>
      <c r="D1976" s="1">
        <v>-3</v>
      </c>
      <c r="F1976" s="1">
        <v>4.4299999999999999E-5</v>
      </c>
      <c r="G1976" s="1">
        <v>5.3199999999999999E-5</v>
      </c>
      <c r="H1976" s="1">
        <v>0.30756919999999999</v>
      </c>
      <c r="J1976" s="8">
        <v>7.6918507455342553E-16</v>
      </c>
      <c r="K1976" s="8">
        <v>0</v>
      </c>
      <c r="M1976" s="8">
        <v>3.8459253727671276E-16</v>
      </c>
      <c r="N1976" s="8">
        <v>1.5700924586837752E-16</v>
      </c>
    </row>
    <row r="1977" spans="1:14" x14ac:dyDescent="0.25">
      <c r="A1977" s="1">
        <v>2</v>
      </c>
      <c r="B1977" s="1">
        <v>2</v>
      </c>
      <c r="C1977" s="1">
        <v>-1</v>
      </c>
      <c r="D1977" s="1">
        <v>-2</v>
      </c>
      <c r="F1977" s="1">
        <v>4.3699999999999998E-5</v>
      </c>
      <c r="G1977" s="1">
        <v>5.3399999999999997E-5</v>
      </c>
      <c r="H1977" s="1">
        <v>0.30356759999999999</v>
      </c>
      <c r="J1977" s="8">
        <v>3.8459253727671276E-16</v>
      </c>
      <c r="K1977" s="8">
        <v>3.1401849173675503E-16</v>
      </c>
      <c r="M1977" s="8">
        <v>5.20740757162067E-16</v>
      </c>
      <c r="N1977" s="8">
        <v>3.1401849173675503E-16</v>
      </c>
    </row>
    <row r="1978" spans="1:14" x14ac:dyDescent="0.25">
      <c r="A1978" s="1">
        <v>2</v>
      </c>
      <c r="B1978" s="1">
        <v>2</v>
      </c>
      <c r="C1978" s="1">
        <v>-1</v>
      </c>
      <c r="D1978" s="1">
        <v>-1</v>
      </c>
      <c r="F1978" s="1">
        <v>4.4199999999999997E-5</v>
      </c>
      <c r="G1978" s="1">
        <v>2.34E-5</v>
      </c>
      <c r="H1978" s="1">
        <v>0.30086269999999998</v>
      </c>
      <c r="J1978" s="8">
        <v>1.1102230246251565E-15</v>
      </c>
      <c r="K1978" s="8">
        <v>0</v>
      </c>
      <c r="M1978" s="8">
        <v>9.5504995767854724E-16</v>
      </c>
      <c r="N1978" s="8">
        <v>0</v>
      </c>
    </row>
    <row r="1979" spans="1:14" x14ac:dyDescent="0.25">
      <c r="A1979" s="1">
        <v>2</v>
      </c>
      <c r="B1979" s="1">
        <v>2</v>
      </c>
      <c r="C1979" s="1">
        <v>-1</v>
      </c>
      <c r="D1979" s="1">
        <v>0</v>
      </c>
      <c r="F1979" s="1">
        <v>4.2899999999999999E-5</v>
      </c>
      <c r="G1979" s="1">
        <v>2.3900000000000002E-5</v>
      </c>
      <c r="H1979" s="1">
        <v>0.3025447</v>
      </c>
      <c r="J1979" s="8">
        <v>2.4825341532472731E-16</v>
      </c>
      <c r="K1979" s="8">
        <v>0</v>
      </c>
      <c r="M1979" s="8">
        <v>2.7550648847397363E-40</v>
      </c>
      <c r="N1979" s="8">
        <v>0</v>
      </c>
    </row>
    <row r="1980" spans="1:14" x14ac:dyDescent="0.25">
      <c r="A1980" s="1">
        <v>2</v>
      </c>
      <c r="B1980" s="1">
        <v>2</v>
      </c>
      <c r="C1980" s="1">
        <v>-1</v>
      </c>
      <c r="D1980" s="1">
        <v>1</v>
      </c>
      <c r="F1980" s="1">
        <v>4.6499999999999999E-5</v>
      </c>
      <c r="G1980" s="1">
        <v>5.6499999999999998E-5</v>
      </c>
      <c r="H1980" s="1">
        <v>0.30380960000000001</v>
      </c>
      <c r="J1980" s="8">
        <v>6.7074379237444927E-16</v>
      </c>
      <c r="K1980" s="8">
        <v>3.1401849173675503E-16</v>
      </c>
      <c r="M1980" s="8">
        <v>6.6613381477509392E-16</v>
      </c>
      <c r="N1980" s="8">
        <v>0</v>
      </c>
    </row>
    <row r="1981" spans="1:14" x14ac:dyDescent="0.25">
      <c r="A1981" s="1">
        <v>2</v>
      </c>
      <c r="B1981" s="1">
        <v>2</v>
      </c>
      <c r="C1981" s="1">
        <v>-1</v>
      </c>
      <c r="D1981" s="1">
        <v>2</v>
      </c>
      <c r="F1981" s="1">
        <v>4.5599999999999997E-5</v>
      </c>
      <c r="G1981" s="1">
        <v>5.3900000000000002E-5</v>
      </c>
      <c r="H1981" s="1">
        <v>0.30518430000000002</v>
      </c>
      <c r="J1981" s="8">
        <v>1.1212702919885051E-15</v>
      </c>
      <c r="K1981" s="8">
        <v>1.5700924586837752E-16</v>
      </c>
      <c r="M1981" s="8">
        <v>1.3414875847488985E-15</v>
      </c>
      <c r="N1981" s="8">
        <v>3.1401849173675503E-16</v>
      </c>
    </row>
    <row r="1982" spans="1:14" x14ac:dyDescent="0.25">
      <c r="A1982" s="1">
        <v>2</v>
      </c>
      <c r="B1982" s="1">
        <v>2</v>
      </c>
      <c r="C1982" s="1">
        <v>-1</v>
      </c>
      <c r="D1982" s="1">
        <v>3</v>
      </c>
      <c r="F1982" s="1">
        <v>4.6900000000000002E-5</v>
      </c>
      <c r="G1982" s="1">
        <v>5.3999999999999998E-5</v>
      </c>
      <c r="H1982" s="1">
        <v>0.30430659999999998</v>
      </c>
      <c r="J1982" s="8">
        <v>1.2060109012779447E-15</v>
      </c>
      <c r="K1982" s="8">
        <v>4.7102773760513248E-16</v>
      </c>
      <c r="M1982" s="8">
        <v>9.4205547521026495E-16</v>
      </c>
      <c r="N1982" s="8">
        <v>0</v>
      </c>
    </row>
    <row r="1983" spans="1:14" x14ac:dyDescent="0.25">
      <c r="A1983" s="1">
        <v>2</v>
      </c>
      <c r="B1983" s="1">
        <v>2</v>
      </c>
      <c r="C1983" s="1">
        <v>0</v>
      </c>
      <c r="D1983" s="1">
        <v>-3</v>
      </c>
      <c r="F1983" s="1">
        <v>4.9200000000000003E-5</v>
      </c>
      <c r="G1983" s="1">
        <v>6.2100000000000005E-5</v>
      </c>
      <c r="H1983" s="1">
        <v>0.30516500000000002</v>
      </c>
      <c r="J1983" s="8">
        <v>1.0934428697813141E-15</v>
      </c>
      <c r="K1983" s="8">
        <v>7.8504622934188756E-16</v>
      </c>
      <c r="M1983" s="8">
        <v>6.3777457165881442E-16</v>
      </c>
      <c r="N1983" s="8">
        <v>1.5700924586837752E-16</v>
      </c>
    </row>
    <row r="1984" spans="1:14" x14ac:dyDescent="0.25">
      <c r="A1984" s="1">
        <v>2</v>
      </c>
      <c r="B1984" s="1">
        <v>2</v>
      </c>
      <c r="C1984" s="1">
        <v>0</v>
      </c>
      <c r="D1984" s="1">
        <v>-2</v>
      </c>
      <c r="F1984" s="1">
        <v>4.3099999999999997E-5</v>
      </c>
      <c r="G1984" s="1">
        <v>5.1600000000000001E-5</v>
      </c>
      <c r="H1984" s="1">
        <v>0.30128949999999999</v>
      </c>
      <c r="J1984" s="8">
        <v>5.4389598220420729E-16</v>
      </c>
      <c r="K1984" s="8">
        <v>1.2560739669470201E-15</v>
      </c>
      <c r="M1984" s="8">
        <v>1.5700924586837752E-16</v>
      </c>
      <c r="N1984" s="8">
        <v>6.2803698347351007E-16</v>
      </c>
    </row>
    <row r="1985" spans="1:14" x14ac:dyDescent="0.25">
      <c r="A1985" s="1">
        <v>2</v>
      </c>
      <c r="B1985" s="1">
        <v>2</v>
      </c>
      <c r="C1985" s="1">
        <v>0</v>
      </c>
      <c r="D1985" s="1">
        <v>-1</v>
      </c>
      <c r="F1985" s="1">
        <v>7.36E-5</v>
      </c>
      <c r="G1985" s="1">
        <v>6.58E-5</v>
      </c>
      <c r="H1985" s="1">
        <v>0.30644199999999999</v>
      </c>
      <c r="J1985" s="8">
        <v>4.8393499691331265E-16</v>
      </c>
      <c r="K1985" s="8">
        <v>7.8504622934188756E-16</v>
      </c>
      <c r="M1985" s="8">
        <v>4.7102773760513248E-16</v>
      </c>
      <c r="N1985" s="8">
        <v>6.2803698347351007E-16</v>
      </c>
    </row>
    <row r="1986" spans="1:14" x14ac:dyDescent="0.25">
      <c r="A1986" s="1">
        <v>2</v>
      </c>
      <c r="B1986" s="1">
        <v>2</v>
      </c>
      <c r="C1986" s="1">
        <v>0</v>
      </c>
      <c r="D1986" s="1">
        <v>0</v>
      </c>
      <c r="F1986" s="1">
        <v>2.5899999999999999E-5</v>
      </c>
      <c r="G1986" s="1">
        <v>5.4500000000000003E-5</v>
      </c>
      <c r="H1986" s="1">
        <v>0.30474370000000001</v>
      </c>
      <c r="J1986" s="8">
        <v>0</v>
      </c>
      <c r="K1986" s="8">
        <v>3.4218976577021653E-9</v>
      </c>
      <c r="M1986" s="8">
        <v>0</v>
      </c>
      <c r="N1986" s="8">
        <v>0</v>
      </c>
    </row>
    <row r="1987" spans="1:14" x14ac:dyDescent="0.25">
      <c r="A1987" s="1">
        <v>2</v>
      </c>
      <c r="B1987" s="1">
        <v>2</v>
      </c>
      <c r="C1987" s="1">
        <v>0</v>
      </c>
      <c r="D1987" s="1">
        <v>1</v>
      </c>
      <c r="F1987" s="1">
        <v>5.0800000000000002E-5</v>
      </c>
      <c r="G1987" s="1">
        <v>6.6699999999999995E-5</v>
      </c>
      <c r="H1987" s="1">
        <v>0.303033</v>
      </c>
      <c r="J1987" s="8">
        <v>9.1887305304887692E-16</v>
      </c>
      <c r="K1987" s="8">
        <v>6.2803698347351007E-16</v>
      </c>
      <c r="M1987" s="8">
        <v>1.3374616750946043E-15</v>
      </c>
      <c r="N1987" s="8">
        <v>0</v>
      </c>
    </row>
    <row r="1988" spans="1:14" x14ac:dyDescent="0.25">
      <c r="A1988" s="1">
        <v>2</v>
      </c>
      <c r="B1988" s="1">
        <v>2</v>
      </c>
      <c r="C1988" s="1">
        <v>0</v>
      </c>
      <c r="D1988" s="1">
        <v>2</v>
      </c>
      <c r="F1988" s="1">
        <v>4.4700000000000002E-5</v>
      </c>
      <c r="G1988" s="1">
        <v>5.38E-5</v>
      </c>
      <c r="H1988" s="1">
        <v>0.30856719999999999</v>
      </c>
      <c r="J1988" s="8">
        <v>1.5463617361248926E-15</v>
      </c>
      <c r="K1988" s="8">
        <v>1.5700924586837751E-15</v>
      </c>
      <c r="M1988" s="8">
        <v>2.2548736224414669E-16</v>
      </c>
      <c r="N1988" s="8">
        <v>0</v>
      </c>
    </row>
    <row r="1989" spans="1:14" x14ac:dyDescent="0.25">
      <c r="A1989" s="1">
        <v>2</v>
      </c>
      <c r="B1989" s="1">
        <v>2</v>
      </c>
      <c r="C1989" s="1">
        <v>0</v>
      </c>
      <c r="D1989" s="1">
        <v>3</v>
      </c>
      <c r="F1989" s="1">
        <v>4.3900000000000003E-5</v>
      </c>
      <c r="G1989" s="1">
        <v>5.13E-5</v>
      </c>
      <c r="H1989" s="1">
        <v>0.30658150000000001</v>
      </c>
      <c r="J1989" s="8">
        <v>1.1349281681261521E-15</v>
      </c>
      <c r="K1989" s="8">
        <v>4.7102773760513248E-16</v>
      </c>
      <c r="M1989" s="8">
        <v>9.1887305304887692E-16</v>
      </c>
      <c r="N1989" s="8">
        <v>3.1401849173675503E-16</v>
      </c>
    </row>
    <row r="1990" spans="1:14" x14ac:dyDescent="0.25">
      <c r="A1990" s="1">
        <v>2</v>
      </c>
      <c r="B1990" s="1">
        <v>2</v>
      </c>
      <c r="C1990" s="1">
        <v>1</v>
      </c>
      <c r="D1990" s="1">
        <v>-3</v>
      </c>
      <c r="F1990" s="1">
        <v>4.4499999999999997E-5</v>
      </c>
      <c r="G1990" s="1">
        <v>5.2500000000000002E-5</v>
      </c>
      <c r="H1990" s="1">
        <v>0.30307630000000002</v>
      </c>
      <c r="J1990" s="8">
        <v>7.9075630057818232E-15</v>
      </c>
      <c r="K1990" s="8">
        <v>6.90840681820861E-15</v>
      </c>
      <c r="M1990" s="8">
        <v>6.3777457165881442E-16</v>
      </c>
      <c r="N1990" s="8">
        <v>3.1401849173675503E-16</v>
      </c>
    </row>
    <row r="1991" spans="1:14" x14ac:dyDescent="0.25">
      <c r="A1991" s="1">
        <v>2</v>
      </c>
      <c r="B1991" s="1">
        <v>2</v>
      </c>
      <c r="C1991" s="1">
        <v>1</v>
      </c>
      <c r="D1991" s="1">
        <v>-2</v>
      </c>
      <c r="F1991" s="1">
        <v>4.6799999999999999E-5</v>
      </c>
      <c r="G1991" s="1">
        <v>5.4700000000000001E-5</v>
      </c>
      <c r="H1991" s="1">
        <v>0.30525540000000001</v>
      </c>
      <c r="J1991" s="8">
        <v>9.0875671120121408E-16</v>
      </c>
      <c r="K1991" s="8">
        <v>6.2803698347351007E-16</v>
      </c>
      <c r="M1991" s="8">
        <v>1.5700924586837752E-16</v>
      </c>
      <c r="N1991" s="8">
        <v>6.2803698347351007E-16</v>
      </c>
    </row>
    <row r="1992" spans="1:14" x14ac:dyDescent="0.25">
      <c r="A1992" s="1">
        <v>2</v>
      </c>
      <c r="B1992" s="1">
        <v>2</v>
      </c>
      <c r="C1992" s="1">
        <v>1</v>
      </c>
      <c r="D1992" s="1">
        <v>-1</v>
      </c>
      <c r="F1992" s="1">
        <v>4.4799999999999998E-5</v>
      </c>
      <c r="G1992" s="1">
        <v>5.3900000000000002E-5</v>
      </c>
      <c r="H1992" s="1">
        <v>0.30578080000000002</v>
      </c>
      <c r="J1992" s="8">
        <v>1.4770556661825108E-15</v>
      </c>
      <c r="K1992" s="8">
        <v>2.3551386880256627E-15</v>
      </c>
      <c r="M1992" s="8">
        <v>8.0251540384162828E-16</v>
      </c>
      <c r="N1992" s="8">
        <v>4.7102773760513248E-16</v>
      </c>
    </row>
    <row r="1993" spans="1:14" x14ac:dyDescent="0.25">
      <c r="A1993" s="1">
        <v>2</v>
      </c>
      <c r="B1993" s="1">
        <v>2</v>
      </c>
      <c r="C1993" s="1">
        <v>1</v>
      </c>
      <c r="D1993" s="1">
        <v>0</v>
      </c>
      <c r="F1993" s="1">
        <v>3.96E-5</v>
      </c>
      <c r="G1993" s="1">
        <v>5.1600000000000001E-5</v>
      </c>
      <c r="H1993" s="1">
        <v>0.30639050000000001</v>
      </c>
      <c r="J1993" s="8">
        <v>1.6653345369377348E-16</v>
      </c>
      <c r="K1993" s="8">
        <v>0</v>
      </c>
      <c r="M1993" s="8">
        <v>1.5700924586837752E-16</v>
      </c>
      <c r="N1993" s="8">
        <v>7.8504622934188758E-17</v>
      </c>
    </row>
    <row r="1994" spans="1:14" x14ac:dyDescent="0.25">
      <c r="A1994" s="1">
        <v>2</v>
      </c>
      <c r="B1994" s="1">
        <v>2</v>
      </c>
      <c r="C1994" s="1">
        <v>1</v>
      </c>
      <c r="D1994" s="1">
        <v>1</v>
      </c>
      <c r="F1994" s="1">
        <v>4.6900000000000002E-5</v>
      </c>
      <c r="G1994" s="1">
        <v>5.1900000000000001E-5</v>
      </c>
      <c r="H1994" s="1">
        <v>0.302427</v>
      </c>
      <c r="J1994" s="8">
        <v>1.1597713020936695E-15</v>
      </c>
      <c r="K1994" s="8">
        <v>0</v>
      </c>
      <c r="M1994" s="8">
        <v>1.9626155733547189E-16</v>
      </c>
      <c r="N1994" s="8">
        <v>7.8504622934188756E-16</v>
      </c>
    </row>
    <row r="1995" spans="1:14" x14ac:dyDescent="0.25">
      <c r="A1995" s="1">
        <v>2</v>
      </c>
      <c r="B1995" s="1">
        <v>2</v>
      </c>
      <c r="C1995" s="1">
        <v>1</v>
      </c>
      <c r="D1995" s="1">
        <v>2</v>
      </c>
      <c r="F1995" s="1">
        <v>4.5300000000000003E-5</v>
      </c>
      <c r="G1995" s="1">
        <v>5.3100000000000003E-5</v>
      </c>
      <c r="H1995" s="1">
        <v>0.31177729999999998</v>
      </c>
      <c r="J1995" s="8">
        <v>1.0243274055213821E-15</v>
      </c>
      <c r="K1995" s="8">
        <v>3.1401849173675503E-16</v>
      </c>
      <c r="M1995" s="8">
        <v>2.4276213934271013E-16</v>
      </c>
      <c r="N1995" s="8">
        <v>4.7102773760513248E-16</v>
      </c>
    </row>
    <row r="1996" spans="1:14" x14ac:dyDescent="0.25">
      <c r="A1996" s="1">
        <v>2</v>
      </c>
      <c r="B1996" s="1">
        <v>2</v>
      </c>
      <c r="C1996" s="1">
        <v>1</v>
      </c>
      <c r="D1996" s="1">
        <v>3</v>
      </c>
      <c r="F1996" s="1">
        <v>4.3900000000000003E-5</v>
      </c>
      <c r="G1996" s="1">
        <v>5.2899999999999998E-5</v>
      </c>
      <c r="H1996" s="1">
        <v>0.3032184</v>
      </c>
      <c r="J1996" s="8">
        <v>4.3681315393464539E-15</v>
      </c>
      <c r="K1996" s="8">
        <v>3.7682219008410598E-15</v>
      </c>
      <c r="M1996" s="8">
        <v>9.2970821177452841E-16</v>
      </c>
      <c r="N1996" s="8">
        <v>0</v>
      </c>
    </row>
    <row r="1997" spans="1:14" x14ac:dyDescent="0.25">
      <c r="A1997" s="1">
        <v>2</v>
      </c>
      <c r="B1997" s="1">
        <v>2</v>
      </c>
      <c r="C1997" s="1">
        <v>2</v>
      </c>
      <c r="D1997" s="1">
        <v>-3</v>
      </c>
      <c r="F1997" s="1">
        <v>4.4299999999999999E-5</v>
      </c>
      <c r="G1997" s="1">
        <v>5.24E-5</v>
      </c>
      <c r="H1997" s="1">
        <v>0.3041529</v>
      </c>
      <c r="J1997" s="8">
        <v>2.2204460492503131E-16</v>
      </c>
      <c r="K1997" s="8">
        <v>6.2803698347351007E-16</v>
      </c>
      <c r="M1997" s="8">
        <v>1.9229626863835638E-16</v>
      </c>
      <c r="N1997" s="8">
        <v>6.2803698347351007E-16</v>
      </c>
    </row>
    <row r="1998" spans="1:14" x14ac:dyDescent="0.25">
      <c r="A1998" s="1">
        <v>2</v>
      </c>
      <c r="B1998" s="1">
        <v>2</v>
      </c>
      <c r="C1998" s="1">
        <v>2</v>
      </c>
      <c r="D1998" s="1">
        <v>-2</v>
      </c>
      <c r="F1998" s="1">
        <v>5.2599999999999998E-5</v>
      </c>
      <c r="G1998" s="1">
        <v>5.7599999999999997E-5</v>
      </c>
      <c r="H1998" s="1">
        <v>0.30747239999999998</v>
      </c>
      <c r="J1998" s="8">
        <v>5.20740757162067E-16</v>
      </c>
      <c r="K1998" s="8">
        <v>1.2560739669470201E-15</v>
      </c>
      <c r="M1998" s="8">
        <v>3.1401849173675503E-16</v>
      </c>
      <c r="N1998" s="8">
        <v>1.2560739669470201E-15</v>
      </c>
    </row>
    <row r="1999" spans="1:14" x14ac:dyDescent="0.25">
      <c r="A1999" s="1">
        <v>2</v>
      </c>
      <c r="B1999" s="1">
        <v>2</v>
      </c>
      <c r="C1999" s="1">
        <v>2</v>
      </c>
      <c r="D1999" s="1">
        <v>-1</v>
      </c>
      <c r="F1999" s="1">
        <v>4.3600000000000003E-5</v>
      </c>
      <c r="G1999" s="1">
        <v>5.1900000000000001E-5</v>
      </c>
      <c r="H1999" s="1">
        <v>0.30497269999999999</v>
      </c>
      <c r="J1999" s="8">
        <v>3.554447978966673E-16</v>
      </c>
      <c r="K1999" s="8">
        <v>0</v>
      </c>
      <c r="M1999" s="8">
        <v>3.1888728582940721E-16</v>
      </c>
      <c r="N1999" s="8">
        <v>3.1401849173675503E-16</v>
      </c>
    </row>
    <row r="2000" spans="1:14" x14ac:dyDescent="0.25">
      <c r="A2000" s="1">
        <v>2</v>
      </c>
      <c r="B2000" s="1">
        <v>2</v>
      </c>
      <c r="C2000" s="1">
        <v>2</v>
      </c>
      <c r="D2000" s="1">
        <v>0</v>
      </c>
      <c r="F2000" s="1">
        <v>4.0399999999999999E-5</v>
      </c>
      <c r="G2000" s="1">
        <v>5.2299999999999997E-5</v>
      </c>
      <c r="H2000" s="1">
        <v>0.30220979999999997</v>
      </c>
      <c r="J2000" s="8">
        <v>0</v>
      </c>
      <c r="K2000" s="8">
        <v>1.5700924586837752E-16</v>
      </c>
      <c r="M2000" s="8">
        <v>0</v>
      </c>
      <c r="N2000" s="8">
        <v>1.5700924586837752E-16</v>
      </c>
    </row>
    <row r="2001" spans="1:14" x14ac:dyDescent="0.25">
      <c r="A2001" s="1">
        <v>2</v>
      </c>
      <c r="B2001" s="1">
        <v>2</v>
      </c>
      <c r="C2001" s="1">
        <v>2</v>
      </c>
      <c r="D2001" s="1">
        <v>1</v>
      </c>
      <c r="F2001" s="1">
        <v>4.71E-5</v>
      </c>
      <c r="G2001" s="1">
        <v>5.5300000000000002E-5</v>
      </c>
      <c r="H2001" s="1">
        <v>0.3057511</v>
      </c>
      <c r="J2001" s="8">
        <v>5.4389598220420729E-16</v>
      </c>
      <c r="K2001" s="8">
        <v>1.0990647210786425E-15</v>
      </c>
      <c r="M2001" s="8">
        <v>4.0792198665315552E-16</v>
      </c>
      <c r="N2001" s="8">
        <v>9.4205547521026495E-16</v>
      </c>
    </row>
    <row r="2002" spans="1:14" x14ac:dyDescent="0.25">
      <c r="A2002" s="1">
        <v>2</v>
      </c>
      <c r="B2002" s="1">
        <v>2</v>
      </c>
      <c r="C2002" s="1">
        <v>2</v>
      </c>
      <c r="D2002" s="1">
        <v>2</v>
      </c>
      <c r="F2002" s="1">
        <v>4.4799999999999998E-5</v>
      </c>
      <c r="G2002" s="1">
        <v>5.4799999999999997E-5</v>
      </c>
      <c r="H2002" s="1">
        <v>0.3056256</v>
      </c>
      <c r="J2002" s="8">
        <v>1.4749679539501263E-15</v>
      </c>
      <c r="K2002" s="8">
        <v>1.5700924586837752E-16</v>
      </c>
      <c r="M2002" s="8">
        <v>1.4130832128153975E-15</v>
      </c>
      <c r="N2002" s="8">
        <v>3.1401849173675503E-16</v>
      </c>
    </row>
    <row r="2003" spans="1:14" x14ac:dyDescent="0.25">
      <c r="A2003" s="1">
        <v>2</v>
      </c>
      <c r="B2003" s="1">
        <v>2</v>
      </c>
      <c r="C2003" s="1">
        <v>2</v>
      </c>
      <c r="D2003" s="1">
        <v>3</v>
      </c>
      <c r="F2003" s="1">
        <v>4.6199999999999998E-5</v>
      </c>
      <c r="G2003" s="1">
        <v>5.5899999999999997E-5</v>
      </c>
      <c r="H2003" s="1">
        <v>0.30417430000000001</v>
      </c>
      <c r="J2003" s="8">
        <v>6.8015319792074343E-16</v>
      </c>
      <c r="K2003" s="8">
        <v>6.2803698347351007E-16</v>
      </c>
      <c r="M2003" s="8">
        <v>6.7332303458945717E-16</v>
      </c>
      <c r="N2003" s="8">
        <v>3.1401849173675503E-16</v>
      </c>
    </row>
    <row r="2004" spans="1:14" x14ac:dyDescent="0.25">
      <c r="A2004" s="1">
        <v>2</v>
      </c>
      <c r="B2004" s="1">
        <v>2</v>
      </c>
      <c r="C2004" s="1">
        <v>3</v>
      </c>
      <c r="D2004" s="1">
        <v>-3</v>
      </c>
      <c r="F2004" s="1">
        <v>4.5099999999999998E-5</v>
      </c>
      <c r="G2004" s="1">
        <v>5.4299999999999998E-5</v>
      </c>
      <c r="H2004" s="1">
        <v>0.30568529999999999</v>
      </c>
      <c r="J2004" s="8">
        <v>3.8459253727671276E-16</v>
      </c>
      <c r="K2004" s="8">
        <v>0</v>
      </c>
      <c r="M2004" s="8">
        <v>1.9229626863835638E-16</v>
      </c>
      <c r="N2004" s="8">
        <v>0</v>
      </c>
    </row>
    <row r="2005" spans="1:14" x14ac:dyDescent="0.25">
      <c r="A2005" s="1">
        <v>2</v>
      </c>
      <c r="B2005" s="1">
        <v>2</v>
      </c>
      <c r="C2005" s="1">
        <v>3</v>
      </c>
      <c r="D2005" s="1">
        <v>-2</v>
      </c>
      <c r="F2005" s="1">
        <v>4.4499999999999997E-5</v>
      </c>
      <c r="G2005" s="1">
        <v>5.5099999999999998E-5</v>
      </c>
      <c r="H2005" s="1">
        <v>0.30277110000000002</v>
      </c>
      <c r="J2005" s="8">
        <v>1.8914564400730272E-15</v>
      </c>
      <c r="K2005" s="8">
        <v>1.2560739669470201E-15</v>
      </c>
      <c r="M2005" s="8">
        <v>1.884928529521895E-15</v>
      </c>
      <c r="N2005" s="8">
        <v>1.2560739669470201E-15</v>
      </c>
    </row>
    <row r="2006" spans="1:14" x14ac:dyDescent="0.25">
      <c r="A2006" s="1">
        <v>2</v>
      </c>
      <c r="B2006" s="1">
        <v>2</v>
      </c>
      <c r="C2006" s="1">
        <v>3</v>
      </c>
      <c r="D2006" s="1">
        <v>-1</v>
      </c>
      <c r="F2006" s="1">
        <v>4.2799999999999997E-5</v>
      </c>
      <c r="G2006" s="1">
        <v>5.3000000000000001E-5</v>
      </c>
      <c r="H2006" s="1">
        <v>0.30547600000000003</v>
      </c>
      <c r="J2006" s="8">
        <v>3.1401849173675503E-16</v>
      </c>
      <c r="K2006" s="8">
        <v>3.1401849173675503E-16</v>
      </c>
      <c r="M2006" s="8">
        <v>3.1401849173675503E-16</v>
      </c>
      <c r="N2006" s="8">
        <v>3.1401849173675503E-16</v>
      </c>
    </row>
    <row r="2007" spans="1:14" x14ac:dyDescent="0.25">
      <c r="A2007" s="1">
        <v>2</v>
      </c>
      <c r="B2007" s="1">
        <v>2</v>
      </c>
      <c r="C2007" s="1">
        <v>3</v>
      </c>
      <c r="D2007" s="1">
        <v>0</v>
      </c>
      <c r="F2007" s="1">
        <v>3.9499999999999998E-5</v>
      </c>
      <c r="G2007" s="1">
        <v>5.3199999999999999E-5</v>
      </c>
      <c r="H2007" s="1">
        <v>0.30300080000000001</v>
      </c>
      <c r="J2007" s="8">
        <v>1.5700924586837752E-16</v>
      </c>
      <c r="K2007" s="8">
        <v>0</v>
      </c>
      <c r="M2007" s="8">
        <v>1.5700924586837752E-16</v>
      </c>
      <c r="N2007" s="8">
        <v>0</v>
      </c>
    </row>
    <row r="2008" spans="1:14" x14ac:dyDescent="0.25">
      <c r="A2008" s="1">
        <v>2</v>
      </c>
      <c r="B2008" s="1">
        <v>2</v>
      </c>
      <c r="C2008" s="1">
        <v>3</v>
      </c>
      <c r="D2008" s="1">
        <v>1</v>
      </c>
      <c r="F2008" s="1">
        <v>4.3800000000000001E-5</v>
      </c>
      <c r="G2008" s="1">
        <v>5.5099999999999998E-5</v>
      </c>
      <c r="H2008" s="1">
        <v>0.30892120000000001</v>
      </c>
      <c r="J2008" s="8">
        <v>2.4196749845665633E-16</v>
      </c>
      <c r="K2008" s="8">
        <v>6.2803698347351007E-16</v>
      </c>
      <c r="M2008" s="8">
        <v>2.4196749845665633E-16</v>
      </c>
      <c r="N2008" s="8">
        <v>6.2803698347351007E-16</v>
      </c>
    </row>
    <row r="2009" spans="1:14" x14ac:dyDescent="0.25">
      <c r="A2009" s="1">
        <v>2</v>
      </c>
      <c r="B2009" s="1">
        <v>2</v>
      </c>
      <c r="C2009" s="1">
        <v>3</v>
      </c>
      <c r="D2009" s="1">
        <v>2</v>
      </c>
      <c r="F2009" s="1">
        <v>6.02E-5</v>
      </c>
      <c r="G2009" s="1">
        <v>5.3300000000000001E-5</v>
      </c>
      <c r="H2009" s="1">
        <v>0.30500050000000001</v>
      </c>
      <c r="J2009" s="8">
        <v>5.222180388738334E-16</v>
      </c>
      <c r="K2009" s="8">
        <v>0</v>
      </c>
      <c r="M2009" s="8">
        <v>5.0305784428083695E-16</v>
      </c>
      <c r="N2009" s="8">
        <v>3.1401849173675503E-16</v>
      </c>
    </row>
    <row r="2010" spans="1:14" x14ac:dyDescent="0.25">
      <c r="A2010" s="1">
        <v>2</v>
      </c>
      <c r="B2010" s="1">
        <v>2</v>
      </c>
      <c r="C2010" s="1">
        <v>3</v>
      </c>
      <c r="D2010" s="1">
        <v>3</v>
      </c>
      <c r="F2010" s="1">
        <v>4.8199999999999999E-5</v>
      </c>
      <c r="G2010" s="1">
        <v>5.7000000000000003E-5</v>
      </c>
      <c r="H2010" s="1">
        <v>0.3042089</v>
      </c>
      <c r="J2010" s="8">
        <v>2.7476618026966064E-16</v>
      </c>
      <c r="K2010" s="8">
        <v>6.2803698347351007E-16</v>
      </c>
      <c r="M2010" s="8">
        <v>2.9634845277824204E-16</v>
      </c>
      <c r="N2010" s="8">
        <v>9.4205547521026495E-16</v>
      </c>
    </row>
    <row r="2011" spans="1:14" x14ac:dyDescent="0.25">
      <c r="A2011" s="1">
        <v>2</v>
      </c>
      <c r="B2011" s="1">
        <v>3</v>
      </c>
      <c r="C2011" s="1">
        <v>-3</v>
      </c>
      <c r="D2011" s="1">
        <v>-3</v>
      </c>
      <c r="F2011" s="1">
        <v>4.7899999999999999E-5</v>
      </c>
      <c r="G2011" s="1">
        <v>2.4600000000000002E-5</v>
      </c>
      <c r="H2011" s="1">
        <v>0.29987809999999998</v>
      </c>
      <c r="J2011" s="8">
        <v>1.8073121439532109E-15</v>
      </c>
      <c r="K2011" s="8">
        <v>0</v>
      </c>
      <c r="M2011" s="8">
        <v>1.7798229048217483E-15</v>
      </c>
      <c r="N2011" s="8">
        <v>0</v>
      </c>
    </row>
    <row r="2012" spans="1:14" x14ac:dyDescent="0.25">
      <c r="A2012" s="1">
        <v>2</v>
      </c>
      <c r="B2012" s="1">
        <v>3</v>
      </c>
      <c r="C2012" s="1">
        <v>-3</v>
      </c>
      <c r="D2012" s="1">
        <v>-2</v>
      </c>
      <c r="F2012" s="1">
        <v>4.4700000000000002E-5</v>
      </c>
      <c r="G2012" s="1">
        <v>2.3E-5</v>
      </c>
      <c r="H2012" s="1">
        <v>0.29804190000000003</v>
      </c>
      <c r="J2012" s="8">
        <v>1.0948510389028343E-15</v>
      </c>
      <c r="K2012" s="8">
        <v>0</v>
      </c>
      <c r="M2012" s="8">
        <v>9.1045057420173363E-16</v>
      </c>
      <c r="N2012" s="8">
        <v>0</v>
      </c>
    </row>
    <row r="2013" spans="1:14" x14ac:dyDescent="0.25">
      <c r="A2013" s="1">
        <v>2</v>
      </c>
      <c r="B2013" s="1">
        <v>3</v>
      </c>
      <c r="C2013" s="1">
        <v>-3</v>
      </c>
      <c r="D2013" s="1">
        <v>-1</v>
      </c>
      <c r="F2013" s="1">
        <v>4.5599999999999997E-5</v>
      </c>
      <c r="G2013" s="1">
        <v>2.37E-5</v>
      </c>
      <c r="H2013" s="1">
        <v>0.29986760000000001</v>
      </c>
      <c r="J2013" s="8">
        <v>7.7913613603198811E-16</v>
      </c>
      <c r="K2013" s="8">
        <v>0</v>
      </c>
      <c r="M2013" s="8">
        <v>8.0059320849734419E-16</v>
      </c>
      <c r="N2013" s="8">
        <v>0</v>
      </c>
    </row>
    <row r="2014" spans="1:14" x14ac:dyDescent="0.25">
      <c r="A2014" s="1">
        <v>2</v>
      </c>
      <c r="B2014" s="1">
        <v>3</v>
      </c>
      <c r="C2014" s="1">
        <v>-3</v>
      </c>
      <c r="D2014" s="1">
        <v>0</v>
      </c>
      <c r="F2014" s="1">
        <v>4.2400000000000001E-5</v>
      </c>
      <c r="G2014" s="1">
        <v>2.3600000000000001E-5</v>
      </c>
      <c r="H2014" s="1">
        <v>0.29989209999999999</v>
      </c>
      <c r="J2014" s="8">
        <v>2.2204460492503131E-16</v>
      </c>
      <c r="K2014" s="8">
        <v>0</v>
      </c>
      <c r="M2014" s="8">
        <v>1.8367099231598242E-40</v>
      </c>
      <c r="N2014" s="8">
        <v>0</v>
      </c>
    </row>
    <row r="2015" spans="1:14" x14ac:dyDescent="0.25">
      <c r="A2015" s="1">
        <v>2</v>
      </c>
      <c r="B2015" s="1">
        <v>3</v>
      </c>
      <c r="C2015" s="1">
        <v>-3</v>
      </c>
      <c r="D2015" s="1">
        <v>1</v>
      </c>
      <c r="F2015" s="1">
        <v>4.46E-5</v>
      </c>
      <c r="G2015" s="1">
        <v>5.3100000000000003E-5</v>
      </c>
      <c r="H2015" s="1">
        <v>0.30336439999999998</v>
      </c>
      <c r="J2015" s="8">
        <v>4.0890284182421903E-15</v>
      </c>
      <c r="K2015" s="8">
        <v>1.5700924586837752E-16</v>
      </c>
      <c r="M2015" s="8">
        <v>4.0890284182421903E-15</v>
      </c>
      <c r="N2015" s="8">
        <v>7.8504622934188758E-17</v>
      </c>
    </row>
    <row r="2016" spans="1:14" x14ac:dyDescent="0.25">
      <c r="A2016" s="1">
        <v>2</v>
      </c>
      <c r="B2016" s="1">
        <v>3</v>
      </c>
      <c r="C2016" s="1">
        <v>-3</v>
      </c>
      <c r="D2016" s="1">
        <v>2</v>
      </c>
      <c r="F2016" s="1">
        <v>4.4400000000000002E-5</v>
      </c>
      <c r="G2016" s="1">
        <v>5.4400000000000001E-5</v>
      </c>
      <c r="H2016" s="1">
        <v>0.30358049999999998</v>
      </c>
      <c r="J2016" s="8">
        <v>4.5097472448829339E-16</v>
      </c>
      <c r="K2016" s="8">
        <v>0</v>
      </c>
      <c r="M2016" s="8">
        <v>4.5097472448829339E-16</v>
      </c>
      <c r="N2016" s="8">
        <v>0</v>
      </c>
    </row>
    <row r="2017" spans="1:14" x14ac:dyDescent="0.25">
      <c r="A2017" s="1">
        <v>2</v>
      </c>
      <c r="B2017" s="1">
        <v>3</v>
      </c>
      <c r="C2017" s="1">
        <v>-3</v>
      </c>
      <c r="D2017" s="1">
        <v>3</v>
      </c>
      <c r="F2017" s="1">
        <v>4.5099999999999998E-5</v>
      </c>
      <c r="G2017" s="1">
        <v>5.7000000000000003E-5</v>
      </c>
      <c r="H2017" s="1">
        <v>0.30376779999999998</v>
      </c>
      <c r="J2017" s="8">
        <v>5.4389598220420729E-16</v>
      </c>
      <c r="K2017" s="8">
        <v>3.1401849173675503E-16</v>
      </c>
      <c r="M2017" s="8">
        <v>1.5700924586837752E-16</v>
      </c>
      <c r="N2017" s="8">
        <v>1.5700924586837752E-16</v>
      </c>
    </row>
    <row r="2018" spans="1:14" x14ac:dyDescent="0.25">
      <c r="A2018" s="1">
        <v>2</v>
      </c>
      <c r="B2018" s="1">
        <v>3</v>
      </c>
      <c r="C2018" s="1">
        <v>-2</v>
      </c>
      <c r="D2018" s="1">
        <v>-3</v>
      </c>
      <c r="F2018" s="1">
        <v>4.5800000000000002E-5</v>
      </c>
      <c r="G2018" s="1">
        <v>2.3300000000000001E-5</v>
      </c>
      <c r="H2018" s="1">
        <v>0.30054560000000002</v>
      </c>
      <c r="J2018" s="8">
        <v>7.3643864125902954E-16</v>
      </c>
      <c r="K2018" s="8">
        <v>0</v>
      </c>
      <c r="M2018" s="8">
        <v>7.0216669371534024E-16</v>
      </c>
      <c r="N2018" s="8">
        <v>0</v>
      </c>
    </row>
    <row r="2019" spans="1:14" x14ac:dyDescent="0.25">
      <c r="A2019" s="1">
        <v>2</v>
      </c>
      <c r="B2019" s="1">
        <v>3</v>
      </c>
      <c r="C2019" s="1">
        <v>-2</v>
      </c>
      <c r="D2019" s="1">
        <v>-2</v>
      </c>
      <c r="F2019" s="1">
        <v>4.4700000000000002E-5</v>
      </c>
      <c r="G2019" s="1">
        <v>2.4000000000000001E-5</v>
      </c>
      <c r="H2019" s="1">
        <v>0.29960019999999998</v>
      </c>
      <c r="J2019" s="8">
        <v>1.5740127955196998E-15</v>
      </c>
      <c r="K2019" s="8">
        <v>0</v>
      </c>
      <c r="M2019" s="8">
        <v>1.4043333874306805E-15</v>
      </c>
      <c r="N2019" s="8">
        <v>0</v>
      </c>
    </row>
    <row r="2020" spans="1:14" x14ac:dyDescent="0.25">
      <c r="A2020" s="1">
        <v>2</v>
      </c>
      <c r="B2020" s="1">
        <v>3</v>
      </c>
      <c r="C2020" s="1">
        <v>-2</v>
      </c>
      <c r="D2020" s="1">
        <v>-1</v>
      </c>
      <c r="F2020" s="1">
        <v>4.6199999999999998E-5</v>
      </c>
      <c r="G2020" s="1">
        <v>2.34E-5</v>
      </c>
      <c r="H2020" s="1">
        <v>0.30127500000000002</v>
      </c>
      <c r="J2020" s="8">
        <v>6.0044490637300822E-16</v>
      </c>
      <c r="K2020" s="8">
        <v>0</v>
      </c>
      <c r="M2020" s="8">
        <v>4.9650683064945462E-16</v>
      </c>
      <c r="N2020" s="8">
        <v>0</v>
      </c>
    </row>
    <row r="2021" spans="1:14" x14ac:dyDescent="0.25">
      <c r="A2021" s="1">
        <v>2</v>
      </c>
      <c r="B2021" s="1">
        <v>3</v>
      </c>
      <c r="C2021" s="1">
        <v>-2</v>
      </c>
      <c r="D2021" s="1">
        <v>0</v>
      </c>
      <c r="F2021" s="1">
        <v>3.4600000000000001E-5</v>
      </c>
      <c r="G2021" s="1">
        <v>2.58E-5</v>
      </c>
      <c r="H2021" s="1">
        <v>0.30459720000000001</v>
      </c>
      <c r="J2021" s="8">
        <v>3.1401849173675503E-16</v>
      </c>
      <c r="K2021" s="8">
        <v>0</v>
      </c>
      <c r="M2021" s="8">
        <v>0</v>
      </c>
      <c r="N2021" s="8">
        <v>0</v>
      </c>
    </row>
    <row r="2022" spans="1:14" x14ac:dyDescent="0.25">
      <c r="A2022" s="1">
        <v>2</v>
      </c>
      <c r="B2022" s="1">
        <v>3</v>
      </c>
      <c r="C2022" s="1">
        <v>-2</v>
      </c>
      <c r="D2022" s="1">
        <v>1</v>
      </c>
      <c r="F2022" s="1">
        <v>4.5399999999999999E-5</v>
      </c>
      <c r="G2022" s="1">
        <v>5.3000000000000001E-5</v>
      </c>
      <c r="H2022" s="1">
        <v>0.30783579999999999</v>
      </c>
      <c r="J2022" s="8">
        <v>4.7102773760513248E-16</v>
      </c>
      <c r="K2022" s="8">
        <v>0</v>
      </c>
      <c r="M2022" s="8">
        <v>5.0267485386043072E-16</v>
      </c>
      <c r="N2022" s="8">
        <v>0</v>
      </c>
    </row>
    <row r="2023" spans="1:14" x14ac:dyDescent="0.25">
      <c r="A2023" s="1">
        <v>2</v>
      </c>
      <c r="B2023" s="1">
        <v>3</v>
      </c>
      <c r="C2023" s="1">
        <v>-2</v>
      </c>
      <c r="D2023" s="1">
        <v>2</v>
      </c>
      <c r="F2023" s="1">
        <v>4.5000000000000003E-5</v>
      </c>
      <c r="G2023" s="1">
        <v>5.3600000000000002E-5</v>
      </c>
      <c r="H2023" s="1">
        <v>0.30685659999999998</v>
      </c>
      <c r="J2023" s="8">
        <v>7.8504622934188758E-17</v>
      </c>
      <c r="K2023" s="8">
        <v>1.5700924586837752E-16</v>
      </c>
      <c r="M2023" s="8">
        <v>4.5097472448829339E-16</v>
      </c>
      <c r="N2023" s="8">
        <v>4.7102773760513248E-16</v>
      </c>
    </row>
    <row r="2024" spans="1:14" x14ac:dyDescent="0.25">
      <c r="A2024" s="1">
        <v>2</v>
      </c>
      <c r="B2024" s="1">
        <v>3</v>
      </c>
      <c r="C2024" s="1">
        <v>-2</v>
      </c>
      <c r="D2024" s="1">
        <v>3</v>
      </c>
      <c r="F2024" s="1">
        <v>4.4499999999999997E-5</v>
      </c>
      <c r="G2024" s="1">
        <v>5.27E-5</v>
      </c>
      <c r="H2024" s="1">
        <v>0.30324200000000001</v>
      </c>
      <c r="J2024" s="8">
        <v>1.7763568394002505E-15</v>
      </c>
      <c r="K2024" s="8">
        <v>3.1401849173675503E-16</v>
      </c>
      <c r="M2024" s="8">
        <v>1.3322676295501878E-15</v>
      </c>
      <c r="N2024" s="8">
        <v>0</v>
      </c>
    </row>
    <row r="2025" spans="1:14" x14ac:dyDescent="0.25">
      <c r="A2025" s="1">
        <v>2</v>
      </c>
      <c r="B2025" s="1">
        <v>3</v>
      </c>
      <c r="C2025" s="1">
        <v>-1</v>
      </c>
      <c r="D2025" s="1">
        <v>-3</v>
      </c>
      <c r="F2025" s="1">
        <v>4.6499999999999999E-5</v>
      </c>
      <c r="G2025" s="1">
        <v>7.1799999999999997E-5</v>
      </c>
      <c r="H2025" s="1">
        <v>0.3067299</v>
      </c>
      <c r="J2025" s="8">
        <v>9.9920072216264089E-16</v>
      </c>
      <c r="K2025" s="8">
        <v>1.4130832128153975E-15</v>
      </c>
      <c r="M2025" s="8">
        <v>1.0877919644084146E-15</v>
      </c>
      <c r="N2025" s="8">
        <v>1.3345785898812087E-15</v>
      </c>
    </row>
    <row r="2026" spans="1:14" x14ac:dyDescent="0.25">
      <c r="A2026" s="1">
        <v>2</v>
      </c>
      <c r="B2026" s="1">
        <v>3</v>
      </c>
      <c r="C2026" s="1">
        <v>-1</v>
      </c>
      <c r="D2026" s="1">
        <v>-2</v>
      </c>
      <c r="F2026" s="1">
        <v>4.6199999999999998E-5</v>
      </c>
      <c r="G2026" s="1">
        <v>2.3200000000000001E-5</v>
      </c>
      <c r="H2026" s="1">
        <v>0.29972199999999999</v>
      </c>
      <c r="J2026" s="8">
        <v>1.6616296724220897E-15</v>
      </c>
      <c r="K2026" s="8">
        <v>0</v>
      </c>
      <c r="M2026" s="8">
        <v>1.6616296724220897E-15</v>
      </c>
      <c r="N2026" s="8">
        <v>0</v>
      </c>
    </row>
    <row r="2027" spans="1:14" x14ac:dyDescent="0.25">
      <c r="A2027" s="1">
        <v>2</v>
      </c>
      <c r="B2027" s="1">
        <v>3</v>
      </c>
      <c r="C2027" s="1">
        <v>-1</v>
      </c>
      <c r="D2027" s="1">
        <v>-1</v>
      </c>
      <c r="F2027" s="1">
        <v>4.7500000000000003E-5</v>
      </c>
      <c r="G2027" s="1">
        <v>2.4899999999999999E-5</v>
      </c>
      <c r="H2027" s="1">
        <v>0.3036877</v>
      </c>
      <c r="J2027" s="8">
        <v>1.3911054626160788E-15</v>
      </c>
      <c r="K2027" s="8">
        <v>0</v>
      </c>
      <c r="M2027" s="8">
        <v>1.159106867033638E-15</v>
      </c>
      <c r="N2027" s="8">
        <v>0</v>
      </c>
    </row>
    <row r="2028" spans="1:14" x14ac:dyDescent="0.25">
      <c r="A2028" s="1">
        <v>2</v>
      </c>
      <c r="B2028" s="1">
        <v>3</v>
      </c>
      <c r="C2028" s="1">
        <v>-1</v>
      </c>
      <c r="D2028" s="1">
        <v>0</v>
      </c>
      <c r="F2028" s="1">
        <v>4.49E-5</v>
      </c>
      <c r="G2028" s="1">
        <v>2.3799999999999999E-5</v>
      </c>
      <c r="H2028" s="1">
        <v>0.30221749999999997</v>
      </c>
      <c r="J2028" s="8">
        <v>2.0014830212433605E-16</v>
      </c>
      <c r="K2028" s="8">
        <v>0</v>
      </c>
      <c r="M2028" s="8">
        <v>1.8367099231598242E-40</v>
      </c>
      <c r="N2028" s="8">
        <v>0</v>
      </c>
    </row>
    <row r="2029" spans="1:14" x14ac:dyDescent="0.25">
      <c r="A2029" s="1">
        <v>2</v>
      </c>
      <c r="B2029" s="1">
        <v>3</v>
      </c>
      <c r="C2029" s="1">
        <v>-1</v>
      </c>
      <c r="D2029" s="1">
        <v>1</v>
      </c>
      <c r="F2029" s="1">
        <v>4.46E-5</v>
      </c>
      <c r="G2029" s="1">
        <v>5.1700000000000003E-5</v>
      </c>
      <c r="H2029" s="1">
        <v>0.30214730000000001</v>
      </c>
      <c r="J2029" s="8">
        <v>1.5700924586837752E-16</v>
      </c>
      <c r="K2029" s="8">
        <v>3.9252311467094378E-16</v>
      </c>
      <c r="M2029" s="8">
        <v>1.9626155733547189E-16</v>
      </c>
      <c r="N2029" s="8">
        <v>4.7102773760513248E-16</v>
      </c>
    </row>
    <row r="2030" spans="1:14" x14ac:dyDescent="0.25">
      <c r="A2030" s="1">
        <v>2</v>
      </c>
      <c r="B2030" s="1">
        <v>3</v>
      </c>
      <c r="C2030" s="1">
        <v>-1</v>
      </c>
      <c r="D2030" s="1">
        <v>2</v>
      </c>
      <c r="F2030" s="1">
        <v>4.5800000000000002E-5</v>
      </c>
      <c r="G2030" s="1">
        <v>5.5500000000000001E-5</v>
      </c>
      <c r="H2030" s="1">
        <v>0.30489430000000001</v>
      </c>
      <c r="J2030" s="8">
        <v>3.1401849173675503E-16</v>
      </c>
      <c r="K2030" s="8">
        <v>6.2803698347351007E-16</v>
      </c>
      <c r="M2030" s="8">
        <v>1.5700924586837752E-16</v>
      </c>
      <c r="N2030" s="8">
        <v>6.2803698347351007E-16</v>
      </c>
    </row>
    <row r="2031" spans="1:14" x14ac:dyDescent="0.25">
      <c r="A2031" s="1">
        <v>2</v>
      </c>
      <c r="B2031" s="1">
        <v>3</v>
      </c>
      <c r="C2031" s="1">
        <v>-1</v>
      </c>
      <c r="D2031" s="1">
        <v>3</v>
      </c>
      <c r="F2031" s="1">
        <v>4.4700000000000002E-5</v>
      </c>
      <c r="G2031" s="1">
        <v>5.2299999999999997E-5</v>
      </c>
      <c r="H2031" s="1">
        <v>0.303871</v>
      </c>
      <c r="J2031" s="8">
        <v>8.8817841970012523E-16</v>
      </c>
      <c r="K2031" s="8">
        <v>4.7102773760513248E-16</v>
      </c>
      <c r="M2031" s="8">
        <v>8.9164111672973612E-16</v>
      </c>
      <c r="N2031" s="8">
        <v>0</v>
      </c>
    </row>
    <row r="2032" spans="1:14" x14ac:dyDescent="0.25">
      <c r="A2032" s="1">
        <v>2</v>
      </c>
      <c r="B2032" s="1">
        <v>3</v>
      </c>
      <c r="C2032" s="1">
        <v>0</v>
      </c>
      <c r="D2032" s="1">
        <v>-3</v>
      </c>
      <c r="F2032" s="1">
        <v>4.35E-5</v>
      </c>
      <c r="G2032" s="1">
        <v>5.2800000000000003E-5</v>
      </c>
      <c r="H2032" s="1">
        <v>0.30507960000000001</v>
      </c>
      <c r="J2032" s="8">
        <v>9.4205547521026495E-16</v>
      </c>
      <c r="K2032" s="8">
        <v>9.4205547521026495E-16</v>
      </c>
      <c r="M2032" s="8">
        <v>1.2755491433176288E-15</v>
      </c>
      <c r="N2032" s="8">
        <v>4.7102773760513248E-16</v>
      </c>
    </row>
    <row r="2033" spans="1:14" x14ac:dyDescent="0.25">
      <c r="A2033" s="1">
        <v>2</v>
      </c>
      <c r="B2033" s="1">
        <v>3</v>
      </c>
      <c r="C2033" s="1">
        <v>0</v>
      </c>
      <c r="D2033" s="1">
        <v>-2</v>
      </c>
      <c r="F2033" s="1">
        <v>4.3699999999999998E-5</v>
      </c>
      <c r="G2033" s="1">
        <v>5.3000000000000001E-5</v>
      </c>
      <c r="H2033" s="1">
        <v>0.3030138</v>
      </c>
      <c r="J2033" s="8">
        <v>1.6653345369377348E-15</v>
      </c>
      <c r="K2033" s="8">
        <v>0</v>
      </c>
      <c r="M2033" s="8">
        <v>1.6316879466126221E-15</v>
      </c>
      <c r="N2033" s="8">
        <v>1.5700924586837752E-16</v>
      </c>
    </row>
    <row r="2034" spans="1:14" x14ac:dyDescent="0.25">
      <c r="A2034" s="1">
        <v>2</v>
      </c>
      <c r="B2034" s="1">
        <v>3</v>
      </c>
      <c r="C2034" s="1">
        <v>0</v>
      </c>
      <c r="D2034" s="1">
        <v>-1</v>
      </c>
      <c r="F2034" s="1">
        <v>4.5500000000000001E-5</v>
      </c>
      <c r="G2034" s="1">
        <v>5.1600000000000001E-5</v>
      </c>
      <c r="H2034" s="1">
        <v>0.31015179999999998</v>
      </c>
      <c r="J2034" s="8">
        <v>2.0197078719725163E-8</v>
      </c>
      <c r="K2034" s="8">
        <v>0</v>
      </c>
      <c r="M2034" s="8">
        <v>2.0197078719725163E-8</v>
      </c>
      <c r="N2034" s="8">
        <v>0</v>
      </c>
    </row>
    <row r="2035" spans="1:14" x14ac:dyDescent="0.25">
      <c r="A2035" s="1">
        <v>2</v>
      </c>
      <c r="B2035" s="1">
        <v>3</v>
      </c>
      <c r="C2035" s="1">
        <v>0</v>
      </c>
      <c r="D2035" s="1">
        <v>0</v>
      </c>
      <c r="F2035" s="1">
        <v>2.76E-5</v>
      </c>
      <c r="G2035" s="1">
        <v>5.2599999999999998E-5</v>
      </c>
      <c r="H2035" s="1">
        <v>0.30596469999999998</v>
      </c>
      <c r="J2035" s="8">
        <v>0</v>
      </c>
      <c r="K2035" s="8">
        <v>0</v>
      </c>
      <c r="M2035" s="8">
        <v>0</v>
      </c>
      <c r="N2035" s="8">
        <v>0</v>
      </c>
    </row>
    <row r="2036" spans="1:14" x14ac:dyDescent="0.25">
      <c r="A2036" s="1">
        <v>2</v>
      </c>
      <c r="B2036" s="1">
        <v>3</v>
      </c>
      <c r="C2036" s="1">
        <v>0</v>
      </c>
      <c r="D2036" s="1">
        <v>1</v>
      </c>
      <c r="F2036" s="1">
        <v>4.6999999999999997E-5</v>
      </c>
      <c r="G2036" s="1">
        <v>5.6100000000000002E-5</v>
      </c>
      <c r="H2036" s="1">
        <v>0.30673109999999998</v>
      </c>
      <c r="J2036" s="8">
        <v>1.7780907166694521E-15</v>
      </c>
      <c r="K2036" s="8">
        <v>1.5700924586837752E-16</v>
      </c>
      <c r="M2036" s="8">
        <v>1.564316651876602E-15</v>
      </c>
      <c r="N2036" s="8">
        <v>0</v>
      </c>
    </row>
    <row r="2037" spans="1:14" x14ac:dyDescent="0.25">
      <c r="A2037" s="1">
        <v>2</v>
      </c>
      <c r="B2037" s="1">
        <v>3</v>
      </c>
      <c r="C2037" s="1">
        <v>0</v>
      </c>
      <c r="D2037" s="1">
        <v>2</v>
      </c>
      <c r="F2037" s="1">
        <v>4.4499999999999997E-5</v>
      </c>
      <c r="G2037" s="1">
        <v>5.2899999999999998E-5</v>
      </c>
      <c r="H2037" s="1">
        <v>0.30589</v>
      </c>
      <c r="J2037" s="8">
        <v>9.7104855737084053E-16</v>
      </c>
      <c r="K2037" s="8">
        <v>6.2803698347351007E-16</v>
      </c>
      <c r="M2037" s="8">
        <v>1.1274368112207335E-15</v>
      </c>
      <c r="N2037" s="8">
        <v>1.5700924586837752E-16</v>
      </c>
    </row>
    <row r="2038" spans="1:14" x14ac:dyDescent="0.25">
      <c r="A2038" s="1">
        <v>2</v>
      </c>
      <c r="B2038" s="1">
        <v>3</v>
      </c>
      <c r="C2038" s="1">
        <v>0</v>
      </c>
      <c r="D2038" s="1">
        <v>3</v>
      </c>
      <c r="F2038" s="1">
        <v>4.6400000000000003E-5</v>
      </c>
      <c r="G2038" s="1">
        <v>5.5699999999999999E-5</v>
      </c>
      <c r="H2038" s="1">
        <v>0.30396269999999997</v>
      </c>
      <c r="J2038" s="8">
        <v>9.8756818693075375E-16</v>
      </c>
      <c r="K2038" s="8">
        <v>0</v>
      </c>
      <c r="M2038" s="8">
        <v>1.3414875847488985E-15</v>
      </c>
      <c r="N2038" s="8">
        <v>6.2803698347351007E-16</v>
      </c>
    </row>
    <row r="2039" spans="1:14" x14ac:dyDescent="0.25">
      <c r="A2039" s="1">
        <v>2</v>
      </c>
      <c r="B2039" s="1">
        <v>3</v>
      </c>
      <c r="C2039" s="1">
        <v>1</v>
      </c>
      <c r="D2039" s="1">
        <v>-3</v>
      </c>
      <c r="F2039" s="1">
        <v>4.3800000000000001E-5</v>
      </c>
      <c r="G2039" s="1">
        <v>5.41E-5</v>
      </c>
      <c r="H2039" s="1">
        <v>0.30592540000000001</v>
      </c>
      <c r="J2039" s="8">
        <v>4.8950638398378658E-15</v>
      </c>
      <c r="K2039" s="8">
        <v>4.8672866219197025E-15</v>
      </c>
      <c r="M2039" s="8">
        <v>1.1102230246251565E-16</v>
      </c>
      <c r="N2039" s="8">
        <v>1.5700924586837752E-16</v>
      </c>
    </row>
    <row r="2040" spans="1:14" x14ac:dyDescent="0.25">
      <c r="A2040" s="1">
        <v>2</v>
      </c>
      <c r="B2040" s="1">
        <v>3</v>
      </c>
      <c r="C2040" s="1">
        <v>1</v>
      </c>
      <c r="D2040" s="1">
        <v>-2</v>
      </c>
      <c r="F2040" s="1">
        <v>4.5399999999999999E-5</v>
      </c>
      <c r="G2040" s="1">
        <v>5.5600000000000003E-5</v>
      </c>
      <c r="H2040" s="1">
        <v>0.30327549999999998</v>
      </c>
      <c r="J2040" s="8">
        <v>1.2609709600486848E-15</v>
      </c>
      <c r="K2040" s="8">
        <v>1.8841109504205299E-15</v>
      </c>
      <c r="M2040" s="8">
        <v>6.3777457165881442E-16</v>
      </c>
      <c r="N2040" s="8">
        <v>4.7102773760513248E-16</v>
      </c>
    </row>
    <row r="2041" spans="1:14" x14ac:dyDescent="0.25">
      <c r="A2041" s="1">
        <v>2</v>
      </c>
      <c r="B2041" s="1">
        <v>3</v>
      </c>
      <c r="C2041" s="1">
        <v>1</v>
      </c>
      <c r="D2041" s="1">
        <v>-1</v>
      </c>
      <c r="F2041" s="1">
        <v>4.4299999999999999E-5</v>
      </c>
      <c r="G2041" s="1">
        <v>5.2200000000000002E-5</v>
      </c>
      <c r="H2041" s="1">
        <v>0.30739379999999999</v>
      </c>
      <c r="J2041" s="8">
        <v>4.5775667985222375E-16</v>
      </c>
      <c r="K2041" s="8">
        <v>9.4205547521026495E-16</v>
      </c>
      <c r="M2041" s="8">
        <v>1.9229626863835638E-16</v>
      </c>
      <c r="N2041" s="8">
        <v>4.7102773760513248E-16</v>
      </c>
    </row>
    <row r="2042" spans="1:14" x14ac:dyDescent="0.25">
      <c r="A2042" s="1">
        <v>2</v>
      </c>
      <c r="B2042" s="1">
        <v>3</v>
      </c>
      <c r="C2042" s="1">
        <v>1</v>
      </c>
      <c r="D2042" s="1">
        <v>0</v>
      </c>
      <c r="F2042" s="1">
        <v>4.1999999999999998E-5</v>
      </c>
      <c r="G2042" s="1">
        <v>2.3499999999999999E-5</v>
      </c>
      <c r="H2042" s="1">
        <v>0.30126900000000001</v>
      </c>
      <c r="J2042" s="8">
        <v>1.5700924586837752E-16</v>
      </c>
      <c r="K2042" s="8">
        <v>0</v>
      </c>
      <c r="M2042" s="8">
        <v>0</v>
      </c>
      <c r="N2042" s="8">
        <v>0</v>
      </c>
    </row>
    <row r="2043" spans="1:14" x14ac:dyDescent="0.25">
      <c r="A2043" s="1">
        <v>2</v>
      </c>
      <c r="B2043" s="1">
        <v>3</v>
      </c>
      <c r="C2043" s="1">
        <v>1</v>
      </c>
      <c r="D2043" s="1">
        <v>1</v>
      </c>
      <c r="F2043" s="1">
        <v>4.5300000000000003E-5</v>
      </c>
      <c r="G2043" s="1">
        <v>5.3999999999999998E-5</v>
      </c>
      <c r="H2043" s="1">
        <v>0.30419499999999999</v>
      </c>
      <c r="J2043" s="8">
        <v>3.3364464747030218E-16</v>
      </c>
      <c r="K2043" s="8">
        <v>4.7102773760513248E-16</v>
      </c>
      <c r="M2043" s="8">
        <v>5.3855830661565116E-16</v>
      </c>
      <c r="N2043" s="8">
        <v>0</v>
      </c>
    </row>
    <row r="2044" spans="1:14" x14ac:dyDescent="0.25">
      <c r="A2044" s="1">
        <v>2</v>
      </c>
      <c r="B2044" s="1">
        <v>3</v>
      </c>
      <c r="C2044" s="1">
        <v>1</v>
      </c>
      <c r="D2044" s="1">
        <v>2</v>
      </c>
      <c r="F2044" s="1">
        <v>4.4700000000000002E-5</v>
      </c>
      <c r="G2044" s="1">
        <v>5.4299999999999998E-5</v>
      </c>
      <c r="H2044" s="1">
        <v>0.30405870000000002</v>
      </c>
      <c r="J2044" s="8">
        <v>2.7805663928856903E-15</v>
      </c>
      <c r="K2044" s="8">
        <v>1.2560739669470201E-15</v>
      </c>
      <c r="M2044" s="8">
        <v>1.5543122344752192E-15</v>
      </c>
      <c r="N2044" s="8">
        <v>1.5700924586837752E-16</v>
      </c>
    </row>
    <row r="2045" spans="1:14" x14ac:dyDescent="0.25">
      <c r="A2045" s="1">
        <v>2</v>
      </c>
      <c r="B2045" s="1">
        <v>3</v>
      </c>
      <c r="C2045" s="1">
        <v>1</v>
      </c>
      <c r="D2045" s="1">
        <v>3</v>
      </c>
      <c r="F2045" s="1">
        <v>4.5399999999999999E-5</v>
      </c>
      <c r="G2045" s="1">
        <v>5.4400000000000001E-5</v>
      </c>
      <c r="H2045" s="1">
        <v>0.3040214</v>
      </c>
      <c r="J2045" s="8">
        <v>5.9601503872162222E-15</v>
      </c>
      <c r="K2045" s="8">
        <v>5.1813051136564577E-15</v>
      </c>
      <c r="M2045" s="8">
        <v>1.3496460800526364E-15</v>
      </c>
      <c r="N2045" s="8">
        <v>4.7102773760513248E-16</v>
      </c>
    </row>
    <row r="2046" spans="1:14" x14ac:dyDescent="0.25">
      <c r="A2046" s="1">
        <v>2</v>
      </c>
      <c r="B2046" s="1">
        <v>3</v>
      </c>
      <c r="C2046" s="1">
        <v>2</v>
      </c>
      <c r="D2046" s="1">
        <v>-3</v>
      </c>
      <c r="F2046" s="1">
        <v>4.3999999999999999E-5</v>
      </c>
      <c r="G2046" s="1">
        <v>5.4599999999999999E-5</v>
      </c>
      <c r="H2046" s="1">
        <v>0.30584299999999998</v>
      </c>
      <c r="J2046" s="8">
        <v>2.8457249041605285E-15</v>
      </c>
      <c r="K2046" s="8">
        <v>3.7682219008410598E-15</v>
      </c>
      <c r="M2046" s="8">
        <v>3.8459253727671276E-16</v>
      </c>
      <c r="N2046" s="8">
        <v>9.4205547521026495E-16</v>
      </c>
    </row>
    <row r="2047" spans="1:14" x14ac:dyDescent="0.25">
      <c r="A2047" s="1">
        <v>2</v>
      </c>
      <c r="B2047" s="1">
        <v>3</v>
      </c>
      <c r="C2047" s="1">
        <v>2</v>
      </c>
      <c r="D2047" s="1">
        <v>-2</v>
      </c>
      <c r="F2047" s="1">
        <v>4.4700000000000002E-5</v>
      </c>
      <c r="G2047" s="1">
        <v>5.4500000000000003E-5</v>
      </c>
      <c r="H2047" s="1">
        <v>0.30721110000000001</v>
      </c>
      <c r="J2047" s="8">
        <v>3.4295829712024357E-15</v>
      </c>
      <c r="K2047" s="8">
        <v>1.8841109504205299E-15</v>
      </c>
      <c r="M2047" s="8">
        <v>1.2670655869532562E-15</v>
      </c>
      <c r="N2047" s="8">
        <v>6.2803698347351007E-16</v>
      </c>
    </row>
    <row r="2048" spans="1:14" x14ac:dyDescent="0.25">
      <c r="A2048" s="1">
        <v>2</v>
      </c>
      <c r="B2048" s="1">
        <v>3</v>
      </c>
      <c r="C2048" s="1">
        <v>2</v>
      </c>
      <c r="D2048" s="1">
        <v>-1</v>
      </c>
      <c r="F2048" s="1">
        <v>4.3800000000000001E-5</v>
      </c>
      <c r="G2048" s="1">
        <v>5.3399999999999997E-5</v>
      </c>
      <c r="H2048" s="1">
        <v>0.30476550000000002</v>
      </c>
      <c r="J2048" s="8">
        <v>1.7702748954631059E-15</v>
      </c>
      <c r="K2048" s="8">
        <v>2.1981294421572851E-15</v>
      </c>
      <c r="M2048" s="8">
        <v>5.5511151231257827E-17</v>
      </c>
      <c r="N2048" s="8">
        <v>3.1401849173675503E-16</v>
      </c>
    </row>
    <row r="2049" spans="1:14" x14ac:dyDescent="0.25">
      <c r="A2049" s="1">
        <v>2</v>
      </c>
      <c r="B2049" s="1">
        <v>3</v>
      </c>
      <c r="C2049" s="1">
        <v>2</v>
      </c>
      <c r="D2049" s="1">
        <v>0</v>
      </c>
      <c r="F2049" s="1">
        <v>4.0399999999999999E-5</v>
      </c>
      <c r="G2049" s="1">
        <v>5.6199999999999997E-5</v>
      </c>
      <c r="H2049" s="1">
        <v>0.30837530000000002</v>
      </c>
      <c r="J2049" s="8">
        <v>1.1102230246251565E-16</v>
      </c>
      <c r="K2049" s="8">
        <v>1.5700924586837752E-16</v>
      </c>
      <c r="M2049" s="8">
        <v>5.5101297694794727E-40</v>
      </c>
      <c r="N2049" s="8">
        <v>1.5700924586837752E-16</v>
      </c>
    </row>
    <row r="2050" spans="1:14" x14ac:dyDescent="0.25">
      <c r="A2050" s="1">
        <v>2</v>
      </c>
      <c r="B2050" s="1">
        <v>3</v>
      </c>
      <c r="C2050" s="1">
        <v>2</v>
      </c>
      <c r="D2050" s="1">
        <v>1</v>
      </c>
      <c r="F2050" s="1">
        <v>4.5500000000000001E-5</v>
      </c>
      <c r="G2050" s="1">
        <v>5.5000000000000002E-5</v>
      </c>
      <c r="H2050" s="1">
        <v>0.30982019999999999</v>
      </c>
      <c r="J2050" s="8">
        <v>6.093597404471837E-16</v>
      </c>
      <c r="K2050" s="8">
        <v>1.5700924586837752E-16</v>
      </c>
      <c r="M2050" s="8">
        <v>4.8552427868542026E-16</v>
      </c>
      <c r="N2050" s="8">
        <v>1.5700924586837752E-16</v>
      </c>
    </row>
    <row r="2051" spans="1:14" x14ac:dyDescent="0.25">
      <c r="A2051" s="1">
        <v>2</v>
      </c>
      <c r="B2051" s="1">
        <v>3</v>
      </c>
      <c r="C2051" s="1">
        <v>2</v>
      </c>
      <c r="D2051" s="1">
        <v>2</v>
      </c>
      <c r="F2051" s="1">
        <v>4.5399999999999999E-5</v>
      </c>
      <c r="G2051" s="1">
        <v>5.27E-5</v>
      </c>
      <c r="H2051" s="1">
        <v>0.30581770000000003</v>
      </c>
      <c r="J2051" s="8">
        <v>2.5841767526948115E-15</v>
      </c>
      <c r="K2051" s="8">
        <v>1.0990647210786425E-15</v>
      </c>
      <c r="M2051" s="8">
        <v>1.1212702919885051E-15</v>
      </c>
      <c r="N2051" s="8">
        <v>7.8504622934188756E-16</v>
      </c>
    </row>
    <row r="2052" spans="1:14" x14ac:dyDescent="0.25">
      <c r="A2052" s="1">
        <v>2</v>
      </c>
      <c r="B2052" s="1">
        <v>3</v>
      </c>
      <c r="C2052" s="1">
        <v>2</v>
      </c>
      <c r="D2052" s="1">
        <v>3</v>
      </c>
      <c r="F2052" s="1">
        <v>5.9799999999999997E-5</v>
      </c>
      <c r="G2052" s="1">
        <v>5.2800000000000003E-5</v>
      </c>
      <c r="H2052" s="1">
        <v>0.3032241</v>
      </c>
      <c r="J2052" s="8">
        <v>4.7578351569110393E-15</v>
      </c>
      <c r="K2052" s="8">
        <v>2.5121479338940403E-15</v>
      </c>
      <c r="M2052" s="8">
        <v>2.2309164400052043E-15</v>
      </c>
      <c r="N2052" s="8">
        <v>0</v>
      </c>
    </row>
    <row r="2053" spans="1:14" x14ac:dyDescent="0.25">
      <c r="A2053" s="1">
        <v>2</v>
      </c>
      <c r="B2053" s="1">
        <v>3</v>
      </c>
      <c r="C2053" s="1">
        <v>3</v>
      </c>
      <c r="D2053" s="1">
        <v>-3</v>
      </c>
      <c r="F2053" s="1">
        <v>5.7500000000000002E-5</v>
      </c>
      <c r="G2053" s="1">
        <v>6.19E-5</v>
      </c>
      <c r="H2053" s="1">
        <v>0.30617179999999999</v>
      </c>
      <c r="J2053" s="8">
        <v>9.1551335970444749E-16</v>
      </c>
      <c r="K2053" s="8">
        <v>3.1401849173675503E-16</v>
      </c>
      <c r="M2053" s="8">
        <v>3.3306690738754696E-16</v>
      </c>
      <c r="N2053" s="8">
        <v>9.4205547521026495E-16</v>
      </c>
    </row>
    <row r="2054" spans="1:14" x14ac:dyDescent="0.25">
      <c r="A2054" s="1">
        <v>2</v>
      </c>
      <c r="B2054" s="1">
        <v>3</v>
      </c>
      <c r="C2054" s="1">
        <v>3</v>
      </c>
      <c r="D2054" s="1">
        <v>-2</v>
      </c>
      <c r="F2054" s="1">
        <v>4.4799999999999998E-5</v>
      </c>
      <c r="G2054" s="1">
        <v>5.3699999999999997E-5</v>
      </c>
      <c r="H2054" s="1">
        <v>0.30093819999999999</v>
      </c>
      <c r="J2054" s="8">
        <v>4.8393499691331265E-16</v>
      </c>
      <c r="K2054" s="8">
        <v>6.2803698347351007E-16</v>
      </c>
      <c r="M2054" s="8">
        <v>3.3306690738754696E-16</v>
      </c>
      <c r="N2054" s="8">
        <v>1.2560739669470201E-15</v>
      </c>
    </row>
    <row r="2055" spans="1:14" x14ac:dyDescent="0.25">
      <c r="A2055" s="1">
        <v>2</v>
      </c>
      <c r="B2055" s="1">
        <v>3</v>
      </c>
      <c r="C2055" s="1">
        <v>3</v>
      </c>
      <c r="D2055" s="1">
        <v>-1</v>
      </c>
      <c r="F2055" s="1">
        <v>4.8399999999999997E-5</v>
      </c>
      <c r="G2055" s="1">
        <v>6.4499999999999996E-5</v>
      </c>
      <c r="H2055" s="1">
        <v>0.3049385</v>
      </c>
      <c r="J2055" s="8">
        <v>3.554447978966673E-16</v>
      </c>
      <c r="K2055" s="8">
        <v>9.4205547521026495E-16</v>
      </c>
      <c r="M2055" s="8">
        <v>3.554447978966673E-16</v>
      </c>
      <c r="N2055" s="8">
        <v>9.4205547521026495E-16</v>
      </c>
    </row>
    <row r="2056" spans="1:14" x14ac:dyDescent="0.25">
      <c r="A2056" s="1">
        <v>2</v>
      </c>
      <c r="B2056" s="1">
        <v>3</v>
      </c>
      <c r="C2056" s="1">
        <v>3</v>
      </c>
      <c r="D2056" s="1">
        <v>0</v>
      </c>
      <c r="F2056" s="1">
        <v>4.0000000000000003E-5</v>
      </c>
      <c r="G2056" s="1">
        <v>5.3199999999999999E-5</v>
      </c>
      <c r="H2056" s="1">
        <v>0.30642839999999999</v>
      </c>
      <c r="J2056" s="8">
        <v>1.5700924586837752E-16</v>
      </c>
      <c r="K2056" s="8">
        <v>0</v>
      </c>
      <c r="M2056" s="8">
        <v>1.5700924586837752E-16</v>
      </c>
      <c r="N2056" s="8">
        <v>0</v>
      </c>
    </row>
    <row r="2057" spans="1:14" x14ac:dyDescent="0.25">
      <c r="A2057" s="1">
        <v>2</v>
      </c>
      <c r="B2057" s="1">
        <v>3</v>
      </c>
      <c r="C2057" s="1">
        <v>3</v>
      </c>
      <c r="D2057" s="1">
        <v>1</v>
      </c>
      <c r="F2057" s="1">
        <v>4.3999999999999999E-5</v>
      </c>
      <c r="G2057" s="1">
        <v>5.2500000000000002E-5</v>
      </c>
      <c r="H2057" s="1">
        <v>0.30491980000000002</v>
      </c>
      <c r="J2057" s="8">
        <v>0</v>
      </c>
      <c r="K2057" s="8">
        <v>3.1401849173675503E-16</v>
      </c>
      <c r="M2057" s="8">
        <v>0</v>
      </c>
      <c r="N2057" s="8">
        <v>3.1401849173675503E-16</v>
      </c>
    </row>
    <row r="2058" spans="1:14" x14ac:dyDescent="0.25">
      <c r="A2058" s="1">
        <v>2</v>
      </c>
      <c r="B2058" s="1">
        <v>3</v>
      </c>
      <c r="C2058" s="1">
        <v>3</v>
      </c>
      <c r="D2058" s="1">
        <v>2</v>
      </c>
      <c r="F2058" s="1">
        <v>4.5599999999999997E-5</v>
      </c>
      <c r="G2058" s="1">
        <v>5.5099999999999998E-5</v>
      </c>
      <c r="H2058" s="1">
        <v>0.3037127</v>
      </c>
      <c r="J2058" s="8">
        <v>9.1551335970444749E-16</v>
      </c>
      <c r="K2058" s="8">
        <v>1.0990647210786425E-15</v>
      </c>
      <c r="M2058" s="8">
        <v>9.1551335970444749E-16</v>
      </c>
      <c r="N2058" s="8">
        <v>1.0990647210786425E-15</v>
      </c>
    </row>
    <row r="2059" spans="1:14" x14ac:dyDescent="0.25">
      <c r="A2059" s="1">
        <v>2</v>
      </c>
      <c r="B2059" s="1">
        <v>3</v>
      </c>
      <c r="C2059" s="1">
        <v>3</v>
      </c>
      <c r="D2059" s="1">
        <v>3</v>
      </c>
      <c r="F2059" s="1">
        <v>4.8300000000000002E-5</v>
      </c>
      <c r="G2059" s="1">
        <v>6.5199999999999999E-5</v>
      </c>
      <c r="H2059" s="1">
        <v>0.30415979999999998</v>
      </c>
      <c r="J2059" s="8">
        <v>1.5939531933641094E-15</v>
      </c>
      <c r="K2059" s="8">
        <v>3.1401849173675503E-16</v>
      </c>
      <c r="M2059" s="8">
        <v>1.5939531933641094E-15</v>
      </c>
      <c r="N2059" s="8">
        <v>3.1401849173675503E-16</v>
      </c>
    </row>
    <row r="2060" spans="1:14" x14ac:dyDescent="0.25">
      <c r="A2060" s="1">
        <v>3</v>
      </c>
      <c r="B2060" s="1">
        <v>-3</v>
      </c>
      <c r="C2060" s="1">
        <v>-3</v>
      </c>
      <c r="D2060" s="1">
        <v>-3</v>
      </c>
      <c r="F2060" s="1">
        <v>4.3900000000000003E-5</v>
      </c>
      <c r="G2060" s="1">
        <v>6.2299999999999996E-5</v>
      </c>
      <c r="H2060" s="1">
        <v>0.31003170000000002</v>
      </c>
      <c r="J2060" s="8">
        <v>1.5700924586837752E-16</v>
      </c>
      <c r="K2060" s="8">
        <v>6.2803698347351007E-16</v>
      </c>
      <c r="M2060" s="8">
        <v>2.3551386880256624E-16</v>
      </c>
      <c r="N2060" s="8">
        <v>4.7102773760513248E-16</v>
      </c>
    </row>
    <row r="2061" spans="1:14" x14ac:dyDescent="0.25">
      <c r="A2061" s="1">
        <v>3</v>
      </c>
      <c r="B2061" s="1">
        <v>-3</v>
      </c>
      <c r="C2061" s="1">
        <v>-3</v>
      </c>
      <c r="D2061" s="1">
        <v>-2</v>
      </c>
      <c r="F2061" s="1">
        <v>4.3399999999999998E-5</v>
      </c>
      <c r="G2061" s="1">
        <v>5.1499999999999998E-5</v>
      </c>
      <c r="H2061" s="1">
        <v>0.30318640000000002</v>
      </c>
      <c r="J2061" s="8">
        <v>4.5097472448829339E-16</v>
      </c>
      <c r="K2061" s="8">
        <v>3.9252311467094378E-16</v>
      </c>
      <c r="M2061" s="8">
        <v>5.4389598220420729E-16</v>
      </c>
      <c r="N2061" s="8">
        <v>3.1401849173675503E-16</v>
      </c>
    </row>
    <row r="2062" spans="1:14" x14ac:dyDescent="0.25">
      <c r="A2062" s="1">
        <v>3</v>
      </c>
      <c r="B2062" s="1">
        <v>-3</v>
      </c>
      <c r="C2062" s="1">
        <v>-3</v>
      </c>
      <c r="D2062" s="1">
        <v>-1</v>
      </c>
      <c r="F2062" s="1">
        <v>4.6699999999999997E-5</v>
      </c>
      <c r="G2062" s="1">
        <v>5.27E-5</v>
      </c>
      <c r="H2062" s="1">
        <v>0.30783700000000003</v>
      </c>
      <c r="J2062" s="8">
        <v>7.4061113154035486E-16</v>
      </c>
      <c r="K2062" s="8">
        <v>0</v>
      </c>
      <c r="M2062" s="8">
        <v>6.6613381477509392E-16</v>
      </c>
      <c r="N2062" s="8">
        <v>1.5700924586837752E-16</v>
      </c>
    </row>
    <row r="2063" spans="1:14" x14ac:dyDescent="0.25">
      <c r="A2063" s="1">
        <v>3</v>
      </c>
      <c r="B2063" s="1">
        <v>-3</v>
      </c>
      <c r="C2063" s="1">
        <v>-3</v>
      </c>
      <c r="D2063" s="1">
        <v>0</v>
      </c>
      <c r="F2063" s="1">
        <v>3.2100000000000001E-5</v>
      </c>
      <c r="G2063" s="1">
        <v>2.34E-5</v>
      </c>
      <c r="H2063" s="1">
        <v>0.3017282</v>
      </c>
      <c r="J2063" s="8">
        <v>2.4825341532472731E-16</v>
      </c>
      <c r="K2063" s="8">
        <v>0</v>
      </c>
      <c r="M2063" s="8">
        <v>1.1102230246251565E-16</v>
      </c>
      <c r="N2063" s="8">
        <v>0</v>
      </c>
    </row>
    <row r="2064" spans="1:14" x14ac:dyDescent="0.25">
      <c r="A2064" s="1">
        <v>3</v>
      </c>
      <c r="B2064" s="1">
        <v>-3</v>
      </c>
      <c r="C2064" s="1">
        <v>-3</v>
      </c>
      <c r="D2064" s="1">
        <v>1</v>
      </c>
      <c r="F2064" s="1">
        <v>4.6300000000000001E-5</v>
      </c>
      <c r="G2064" s="1">
        <v>2.3799999999999999E-5</v>
      </c>
      <c r="H2064" s="1">
        <v>0.29808760000000001</v>
      </c>
      <c r="J2064" s="8">
        <v>4.4408920985006262E-16</v>
      </c>
      <c r="K2064" s="8">
        <v>0</v>
      </c>
      <c r="M2064" s="8">
        <v>4.002966042486721E-16</v>
      </c>
      <c r="N2064" s="8">
        <v>0</v>
      </c>
    </row>
    <row r="2065" spans="1:14" x14ac:dyDescent="0.25">
      <c r="A2065" s="1">
        <v>3</v>
      </c>
      <c r="B2065" s="1">
        <v>-3</v>
      </c>
      <c r="C2065" s="1">
        <v>-3</v>
      </c>
      <c r="D2065" s="1">
        <v>2</v>
      </c>
      <c r="F2065" s="1">
        <v>4.57E-5</v>
      </c>
      <c r="G2065" s="1">
        <v>2.37E-5</v>
      </c>
      <c r="H2065" s="1">
        <v>0.3006701</v>
      </c>
      <c r="J2065" s="8">
        <v>3.3306690738754696E-16</v>
      </c>
      <c r="K2065" s="8">
        <v>0</v>
      </c>
      <c r="M2065" s="8">
        <v>2.2204460492503131E-16</v>
      </c>
      <c r="N2065" s="8">
        <v>0</v>
      </c>
    </row>
    <row r="2066" spans="1:14" x14ac:dyDescent="0.25">
      <c r="A2066" s="1">
        <v>3</v>
      </c>
      <c r="B2066" s="1">
        <v>-3</v>
      </c>
      <c r="C2066" s="1">
        <v>-3</v>
      </c>
      <c r="D2066" s="1">
        <v>3</v>
      </c>
      <c r="F2066" s="1">
        <v>4.3600000000000003E-5</v>
      </c>
      <c r="G2066" s="1">
        <v>5.5300000000000002E-5</v>
      </c>
      <c r="H2066" s="1">
        <v>0.3057108</v>
      </c>
      <c r="J2066" s="8">
        <v>7.2512764654153076E-9</v>
      </c>
      <c r="K2066" s="8">
        <v>6.8437953154043306E-9</v>
      </c>
      <c r="M2066" s="8">
        <v>7.2512764654153076E-9</v>
      </c>
      <c r="N2066" s="8">
        <v>0</v>
      </c>
    </row>
    <row r="2067" spans="1:14" x14ac:dyDescent="0.25">
      <c r="A2067" s="1">
        <v>3</v>
      </c>
      <c r="B2067" s="1">
        <v>-3</v>
      </c>
      <c r="C2067" s="1">
        <v>-2</v>
      </c>
      <c r="D2067" s="1">
        <v>-3</v>
      </c>
      <c r="F2067" s="1">
        <v>4.49E-5</v>
      </c>
      <c r="G2067" s="1">
        <v>5.3100000000000003E-5</v>
      </c>
      <c r="H2067" s="1">
        <v>0.30340220000000001</v>
      </c>
      <c r="J2067" s="8">
        <v>1.1129951213863744E-15</v>
      </c>
      <c r="K2067" s="8">
        <v>0</v>
      </c>
      <c r="M2067" s="8">
        <v>1.1102230246251565E-15</v>
      </c>
      <c r="N2067" s="8">
        <v>1.5700924586837752E-16</v>
      </c>
    </row>
    <row r="2068" spans="1:14" x14ac:dyDescent="0.25">
      <c r="A2068" s="1">
        <v>3</v>
      </c>
      <c r="B2068" s="1">
        <v>-3</v>
      </c>
      <c r="C2068" s="1">
        <v>-2</v>
      </c>
      <c r="D2068" s="1">
        <v>-2</v>
      </c>
      <c r="F2068" s="1">
        <v>4.6499999999999999E-5</v>
      </c>
      <c r="G2068" s="1">
        <v>5.2800000000000003E-5</v>
      </c>
      <c r="H2068" s="1">
        <v>0.30223250000000002</v>
      </c>
      <c r="J2068" s="8">
        <v>8.8817841970012523E-16</v>
      </c>
      <c r="K2068" s="8">
        <v>6.2803698347351007E-16</v>
      </c>
      <c r="M2068" s="8">
        <v>8.9164111672973612E-16</v>
      </c>
      <c r="N2068" s="8">
        <v>3.1401849173675503E-16</v>
      </c>
    </row>
    <row r="2069" spans="1:14" x14ac:dyDescent="0.25">
      <c r="A2069" s="1">
        <v>3</v>
      </c>
      <c r="B2069" s="1">
        <v>-3</v>
      </c>
      <c r="C2069" s="1">
        <v>-2</v>
      </c>
      <c r="D2069" s="1">
        <v>-1</v>
      </c>
      <c r="F2069" s="1">
        <v>4.5300000000000003E-5</v>
      </c>
      <c r="G2069" s="1">
        <v>5.2099999999999999E-5</v>
      </c>
      <c r="H2069" s="1">
        <v>0.30976500000000001</v>
      </c>
      <c r="J2069" s="8">
        <v>2.3551386880256624E-16</v>
      </c>
      <c r="K2069" s="8">
        <v>2.3551386880256624E-16</v>
      </c>
      <c r="M2069" s="8">
        <v>2.3551386880256624E-16</v>
      </c>
      <c r="N2069" s="8">
        <v>0</v>
      </c>
    </row>
    <row r="2070" spans="1:14" x14ac:dyDescent="0.25">
      <c r="A2070" s="1">
        <v>3</v>
      </c>
      <c r="B2070" s="1">
        <v>-3</v>
      </c>
      <c r="C2070" s="1">
        <v>-2</v>
      </c>
      <c r="D2070" s="1">
        <v>0</v>
      </c>
      <c r="F2070" s="1">
        <v>4.1499999999999999E-5</v>
      </c>
      <c r="G2070" s="1">
        <v>2.2500000000000001E-5</v>
      </c>
      <c r="H2070" s="1">
        <v>0.3005254</v>
      </c>
      <c r="J2070" s="8">
        <v>7.8504622934188758E-17</v>
      </c>
      <c r="K2070" s="8">
        <v>0</v>
      </c>
      <c r="M2070" s="8">
        <v>0</v>
      </c>
      <c r="N2070" s="8">
        <v>0</v>
      </c>
    </row>
    <row r="2071" spans="1:14" x14ac:dyDescent="0.25">
      <c r="A2071" s="1">
        <v>3</v>
      </c>
      <c r="B2071" s="1">
        <v>-3</v>
      </c>
      <c r="C2071" s="1">
        <v>-2</v>
      </c>
      <c r="D2071" s="1">
        <v>1</v>
      </c>
      <c r="F2071" s="1">
        <v>4.5500000000000001E-5</v>
      </c>
      <c r="G2071" s="1">
        <v>2.2399999999999999E-5</v>
      </c>
      <c r="H2071" s="1">
        <v>0.299238</v>
      </c>
      <c r="J2071" s="8">
        <v>1.0532500405730103E-15</v>
      </c>
      <c r="K2071" s="8">
        <v>0</v>
      </c>
      <c r="M2071" s="8">
        <v>1.3563363457780992E-15</v>
      </c>
      <c r="N2071" s="8">
        <v>0</v>
      </c>
    </row>
    <row r="2072" spans="1:14" x14ac:dyDescent="0.25">
      <c r="A2072" s="1">
        <v>3</v>
      </c>
      <c r="B2072" s="1">
        <v>-3</v>
      </c>
      <c r="C2072" s="1">
        <v>-2</v>
      </c>
      <c r="D2072" s="1">
        <v>2</v>
      </c>
      <c r="F2072" s="1">
        <v>4.49E-5</v>
      </c>
      <c r="G2072" s="1">
        <v>2.2900000000000001E-5</v>
      </c>
      <c r="H2072" s="1">
        <v>0.30213400000000001</v>
      </c>
      <c r="J2072" s="8">
        <v>9.9301366129890925E-16</v>
      </c>
      <c r="K2072" s="8">
        <v>0</v>
      </c>
      <c r="M2072" s="8">
        <v>1.2994827337208943E-15</v>
      </c>
      <c r="N2072" s="8">
        <v>0</v>
      </c>
    </row>
    <row r="2073" spans="1:14" x14ac:dyDescent="0.25">
      <c r="A2073" s="1">
        <v>3</v>
      </c>
      <c r="B2073" s="1">
        <v>-3</v>
      </c>
      <c r="C2073" s="1">
        <v>-2</v>
      </c>
      <c r="D2073" s="1">
        <v>3</v>
      </c>
      <c r="F2073" s="1">
        <v>4.7299999999999998E-5</v>
      </c>
      <c r="G2073" s="1">
        <v>5.4599999999999999E-5</v>
      </c>
      <c r="H2073" s="1">
        <v>0.3063013</v>
      </c>
      <c r="J2073" s="8">
        <v>9.9920072216264089E-16</v>
      </c>
      <c r="K2073" s="8">
        <v>4.7102773760513248E-16</v>
      </c>
      <c r="M2073" s="8">
        <v>8.5277848647853458E-16</v>
      </c>
      <c r="N2073" s="8">
        <v>5.4953236053932127E-16</v>
      </c>
    </row>
    <row r="2074" spans="1:14" x14ac:dyDescent="0.25">
      <c r="A2074" s="1">
        <v>3</v>
      </c>
      <c r="B2074" s="1">
        <v>-3</v>
      </c>
      <c r="C2074" s="1">
        <v>-1</v>
      </c>
      <c r="D2074" s="1">
        <v>-3</v>
      </c>
      <c r="F2074" s="1">
        <v>4.4299999999999999E-5</v>
      </c>
      <c r="G2074" s="1">
        <v>5.3900000000000002E-5</v>
      </c>
      <c r="H2074" s="1">
        <v>0.30319829999999998</v>
      </c>
      <c r="J2074" s="8">
        <v>1.5562935128250673E-15</v>
      </c>
      <c r="K2074" s="8">
        <v>1.0990647210786425E-15</v>
      </c>
      <c r="M2074" s="8">
        <v>1.1212702919885051E-15</v>
      </c>
      <c r="N2074" s="8">
        <v>4.7102773760513248E-16</v>
      </c>
    </row>
    <row r="2075" spans="1:14" x14ac:dyDescent="0.25">
      <c r="A2075" s="1">
        <v>3</v>
      </c>
      <c r="B2075" s="1">
        <v>-3</v>
      </c>
      <c r="C2075" s="1">
        <v>-1</v>
      </c>
      <c r="D2075" s="1">
        <v>-2</v>
      </c>
      <c r="F2075" s="1">
        <v>4.4299999999999999E-5</v>
      </c>
      <c r="G2075" s="1">
        <v>5.1900000000000001E-5</v>
      </c>
      <c r="H2075" s="1">
        <v>0.30458079999999998</v>
      </c>
      <c r="J2075" s="8">
        <v>8.9164111672973612E-16</v>
      </c>
      <c r="K2075" s="8">
        <v>4.7102773760513248E-16</v>
      </c>
      <c r="M2075" s="8">
        <v>9.0194944897658678E-16</v>
      </c>
      <c r="N2075" s="8">
        <v>6.2803698347351007E-16</v>
      </c>
    </row>
    <row r="2076" spans="1:14" x14ac:dyDescent="0.25">
      <c r="A2076" s="1">
        <v>3</v>
      </c>
      <c r="B2076" s="1">
        <v>-3</v>
      </c>
      <c r="C2076" s="1">
        <v>-1</v>
      </c>
      <c r="D2076" s="1">
        <v>-1</v>
      </c>
      <c r="F2076" s="1">
        <v>4.4299999999999999E-5</v>
      </c>
      <c r="G2076" s="1">
        <v>5.1700000000000003E-5</v>
      </c>
      <c r="H2076" s="1">
        <v>0.30706260000000002</v>
      </c>
      <c r="J2076" s="8">
        <v>2.2204460492503131E-16</v>
      </c>
      <c r="K2076" s="8">
        <v>2.3551386880256624E-16</v>
      </c>
      <c r="M2076" s="8">
        <v>0</v>
      </c>
      <c r="N2076" s="8">
        <v>2.3551386880256624E-16</v>
      </c>
    </row>
    <row r="2077" spans="1:14" x14ac:dyDescent="0.25">
      <c r="A2077" s="1">
        <v>3</v>
      </c>
      <c r="B2077" s="1">
        <v>-3</v>
      </c>
      <c r="C2077" s="1">
        <v>-1</v>
      </c>
      <c r="D2077" s="1">
        <v>0</v>
      </c>
      <c r="F2077" s="1">
        <v>4.5500000000000001E-5</v>
      </c>
      <c r="G2077" s="1">
        <v>2.4899999999999999E-5</v>
      </c>
      <c r="H2077" s="1">
        <v>0.30222500000000002</v>
      </c>
      <c r="J2077" s="8">
        <v>5.5511151231257827E-17</v>
      </c>
      <c r="K2077" s="8">
        <v>0</v>
      </c>
      <c r="M2077" s="8">
        <v>9.1835496157991212E-41</v>
      </c>
      <c r="N2077" s="8">
        <v>0</v>
      </c>
    </row>
    <row r="2078" spans="1:14" x14ac:dyDescent="0.25">
      <c r="A2078" s="1">
        <v>3</v>
      </c>
      <c r="B2078" s="1">
        <v>-3</v>
      </c>
      <c r="C2078" s="1">
        <v>-1</v>
      </c>
      <c r="D2078" s="1">
        <v>1</v>
      </c>
      <c r="F2078" s="1">
        <v>4.8000000000000001E-5</v>
      </c>
      <c r="G2078" s="1">
        <v>2.4000000000000001E-5</v>
      </c>
      <c r="H2078" s="1">
        <v>0.29849389999999998</v>
      </c>
      <c r="J2078" s="8">
        <v>4.4408920985006262E-16</v>
      </c>
      <c r="K2078" s="8">
        <v>0</v>
      </c>
      <c r="M2078" s="8">
        <v>4.4408920985006262E-16</v>
      </c>
      <c r="N2078" s="8">
        <v>0</v>
      </c>
    </row>
    <row r="2079" spans="1:14" x14ac:dyDescent="0.25">
      <c r="A2079" s="1">
        <v>3</v>
      </c>
      <c r="B2079" s="1">
        <v>-3</v>
      </c>
      <c r="C2079" s="1">
        <v>-1</v>
      </c>
      <c r="D2079" s="1">
        <v>2</v>
      </c>
      <c r="F2079" s="1">
        <v>4.5899999999999998E-5</v>
      </c>
      <c r="G2079" s="1">
        <v>5.3199999999999999E-5</v>
      </c>
      <c r="H2079" s="1">
        <v>0.30918709999999999</v>
      </c>
      <c r="J2079" s="8">
        <v>9.678699938266253E-16</v>
      </c>
      <c r="K2079" s="8">
        <v>1.0205600981444537E-15</v>
      </c>
      <c r="M2079" s="8">
        <v>9.4857496805350942E-16</v>
      </c>
      <c r="N2079" s="8">
        <v>1.2560739669470201E-15</v>
      </c>
    </row>
    <row r="2080" spans="1:14" x14ac:dyDescent="0.25">
      <c r="A2080" s="1">
        <v>3</v>
      </c>
      <c r="B2080" s="1">
        <v>-3</v>
      </c>
      <c r="C2080" s="1">
        <v>-1</v>
      </c>
      <c r="D2080" s="1">
        <v>3</v>
      </c>
      <c r="F2080" s="1">
        <v>4.4499999999999997E-5</v>
      </c>
      <c r="G2080" s="1">
        <v>5.2599999999999998E-5</v>
      </c>
      <c r="H2080" s="1">
        <v>0.30189660000000001</v>
      </c>
      <c r="J2080" s="8">
        <v>6.6613381477509392E-16</v>
      </c>
      <c r="K2080" s="8">
        <v>6.2803698347351007E-16</v>
      </c>
      <c r="M2080" s="8">
        <v>5.20740757162067E-16</v>
      </c>
      <c r="N2080" s="8">
        <v>6.2803698347351007E-16</v>
      </c>
    </row>
    <row r="2081" spans="1:14" x14ac:dyDescent="0.25">
      <c r="A2081" s="1">
        <v>3</v>
      </c>
      <c r="B2081" s="1">
        <v>-3</v>
      </c>
      <c r="C2081" s="1">
        <v>0</v>
      </c>
      <c r="D2081" s="1">
        <v>-3</v>
      </c>
      <c r="F2081" s="1">
        <v>4.4400000000000002E-5</v>
      </c>
      <c r="G2081" s="1">
        <v>5.3399999999999997E-5</v>
      </c>
      <c r="H2081" s="1">
        <v>0.30471989999999999</v>
      </c>
      <c r="J2081" s="8">
        <v>1.5463617361248926E-15</v>
      </c>
      <c r="K2081" s="8">
        <v>1.5700924586837751E-15</v>
      </c>
      <c r="M2081" s="8">
        <v>2.2548736224414669E-16</v>
      </c>
      <c r="N2081" s="8">
        <v>0</v>
      </c>
    </row>
    <row r="2082" spans="1:14" x14ac:dyDescent="0.25">
      <c r="A2082" s="1">
        <v>3</v>
      </c>
      <c r="B2082" s="1">
        <v>-3</v>
      </c>
      <c r="C2082" s="1">
        <v>0</v>
      </c>
      <c r="D2082" s="1">
        <v>-2</v>
      </c>
      <c r="F2082" s="1">
        <v>4.71E-5</v>
      </c>
      <c r="G2082" s="1">
        <v>5.6900000000000001E-5</v>
      </c>
      <c r="H2082" s="1">
        <v>0.30539769999999999</v>
      </c>
      <c r="J2082" s="8">
        <v>4.4408920985006262E-16</v>
      </c>
      <c r="K2082" s="8">
        <v>9.4205547521026495E-16</v>
      </c>
      <c r="M2082" s="8">
        <v>2.9634845277824204E-16</v>
      </c>
      <c r="N2082" s="8">
        <v>6.2803698347351007E-16</v>
      </c>
    </row>
    <row r="2083" spans="1:14" x14ac:dyDescent="0.25">
      <c r="A2083" s="1">
        <v>3</v>
      </c>
      <c r="B2083" s="1">
        <v>-3</v>
      </c>
      <c r="C2083" s="1">
        <v>0</v>
      </c>
      <c r="D2083" s="1">
        <v>-1</v>
      </c>
      <c r="F2083" s="1">
        <v>4.46E-5</v>
      </c>
      <c r="G2083" s="1">
        <v>5.3900000000000002E-5</v>
      </c>
      <c r="H2083" s="1">
        <v>0.30525370000000002</v>
      </c>
      <c r="J2083" s="8">
        <v>8.8904535833472604E-16</v>
      </c>
      <c r="K2083" s="8">
        <v>1.5700924586837752E-16</v>
      </c>
      <c r="M2083" s="8">
        <v>8.9358298716064868E-16</v>
      </c>
      <c r="N2083" s="8">
        <v>3.1401849173675503E-16</v>
      </c>
    </row>
    <row r="2084" spans="1:14" x14ac:dyDescent="0.25">
      <c r="A2084" s="1">
        <v>3</v>
      </c>
      <c r="B2084" s="1">
        <v>-3</v>
      </c>
      <c r="C2084" s="1">
        <v>0</v>
      </c>
      <c r="D2084" s="1">
        <v>0</v>
      </c>
      <c r="F2084" s="1">
        <v>2.5700000000000001E-5</v>
      </c>
      <c r="G2084" s="1">
        <v>5.3600000000000002E-5</v>
      </c>
      <c r="H2084" s="1">
        <v>0.30603710000000001</v>
      </c>
      <c r="J2084" s="8">
        <v>0</v>
      </c>
      <c r="K2084" s="8">
        <v>3.4218976577021653E-9</v>
      </c>
      <c r="M2084" s="8">
        <v>0</v>
      </c>
      <c r="N2084" s="8">
        <v>0</v>
      </c>
    </row>
    <row r="2085" spans="1:14" x14ac:dyDescent="0.25">
      <c r="A2085" s="1">
        <v>3</v>
      </c>
      <c r="B2085" s="1">
        <v>-3</v>
      </c>
      <c r="C2085" s="1">
        <v>0</v>
      </c>
      <c r="D2085" s="1">
        <v>1</v>
      </c>
      <c r="F2085" s="1">
        <v>4.4700000000000002E-5</v>
      </c>
      <c r="G2085" s="1">
        <v>5.3000000000000001E-5</v>
      </c>
      <c r="H2085" s="1">
        <v>0.30224269999999998</v>
      </c>
      <c r="J2085" s="8">
        <v>2.2887833992611187E-16</v>
      </c>
      <c r="K2085" s="8">
        <v>3.1401849173675503E-16</v>
      </c>
      <c r="M2085" s="8">
        <v>2.2887833992611187E-16</v>
      </c>
      <c r="N2085" s="8">
        <v>3.1401849173675503E-16</v>
      </c>
    </row>
    <row r="2086" spans="1:14" x14ac:dyDescent="0.25">
      <c r="A2086" s="1">
        <v>3</v>
      </c>
      <c r="B2086" s="1">
        <v>-3</v>
      </c>
      <c r="C2086" s="1">
        <v>0</v>
      </c>
      <c r="D2086" s="1">
        <v>2</v>
      </c>
      <c r="F2086" s="1">
        <v>4.32E-5</v>
      </c>
      <c r="G2086" s="1">
        <v>5.4599999999999999E-5</v>
      </c>
      <c r="H2086" s="1">
        <v>0.3079925</v>
      </c>
      <c r="J2086" s="8">
        <v>5.4389598220420729E-16</v>
      </c>
      <c r="K2086" s="8">
        <v>1.5700924586837752E-16</v>
      </c>
      <c r="M2086" s="8">
        <v>0</v>
      </c>
      <c r="N2086" s="8">
        <v>1.5700924586837752E-16</v>
      </c>
    </row>
    <row r="2087" spans="1:14" x14ac:dyDescent="0.25">
      <c r="A2087" s="1">
        <v>3</v>
      </c>
      <c r="B2087" s="1">
        <v>-3</v>
      </c>
      <c r="C2087" s="1">
        <v>0</v>
      </c>
      <c r="D2087" s="1">
        <v>3</v>
      </c>
      <c r="F2087" s="1">
        <v>4.4299999999999999E-5</v>
      </c>
      <c r="G2087" s="1">
        <v>5.2800000000000003E-5</v>
      </c>
      <c r="H2087" s="1">
        <v>0.30405359999999998</v>
      </c>
      <c r="J2087" s="8">
        <v>5.4389598220420729E-16</v>
      </c>
      <c r="K2087" s="8">
        <v>1.2560739669470201E-15</v>
      </c>
      <c r="M2087" s="8">
        <v>1.5700924586837752E-16</v>
      </c>
      <c r="N2087" s="8">
        <v>6.2803698347351007E-16</v>
      </c>
    </row>
    <row r="2088" spans="1:14" x14ac:dyDescent="0.25">
      <c r="A2088" s="1">
        <v>3</v>
      </c>
      <c r="B2088" s="1">
        <v>-3</v>
      </c>
      <c r="C2088" s="1">
        <v>1</v>
      </c>
      <c r="D2088" s="1">
        <v>-3</v>
      </c>
      <c r="F2088" s="1">
        <v>4.3000000000000002E-5</v>
      </c>
      <c r="G2088" s="1">
        <v>6.6600000000000006E-5</v>
      </c>
      <c r="H2088" s="1">
        <v>0.30427949999999998</v>
      </c>
      <c r="J2088" s="8">
        <v>1.6031097647355054E-15</v>
      </c>
      <c r="K2088" s="8">
        <v>1.5700924586837752E-16</v>
      </c>
      <c r="M2088" s="8">
        <v>1.6031097647355054E-15</v>
      </c>
      <c r="N2088" s="8">
        <v>3.1401849173675503E-16</v>
      </c>
    </row>
    <row r="2089" spans="1:14" x14ac:dyDescent="0.25">
      <c r="A2089" s="1">
        <v>3</v>
      </c>
      <c r="B2089" s="1">
        <v>-3</v>
      </c>
      <c r="C2089" s="1">
        <v>1</v>
      </c>
      <c r="D2089" s="1">
        <v>-2</v>
      </c>
      <c r="F2089" s="1">
        <v>4.3900000000000003E-5</v>
      </c>
      <c r="G2089" s="1">
        <v>6.5500000000000006E-5</v>
      </c>
      <c r="H2089" s="1">
        <v>0.30472120000000003</v>
      </c>
      <c r="J2089" s="8">
        <v>3.9252311467094379E-17</v>
      </c>
      <c r="K2089" s="8">
        <v>3.1401849173675503E-16</v>
      </c>
      <c r="M2089" s="8">
        <v>3.9252311467094379E-17</v>
      </c>
      <c r="N2089" s="8">
        <v>3.1401849173675503E-16</v>
      </c>
    </row>
    <row r="2090" spans="1:14" x14ac:dyDescent="0.25">
      <c r="A2090" s="1">
        <v>3</v>
      </c>
      <c r="B2090" s="1">
        <v>-3</v>
      </c>
      <c r="C2090" s="1">
        <v>1</v>
      </c>
      <c r="D2090" s="1">
        <v>-1</v>
      </c>
      <c r="F2090" s="1">
        <v>4.3900000000000003E-5</v>
      </c>
      <c r="G2090" s="1">
        <v>6.5500000000000006E-5</v>
      </c>
      <c r="H2090" s="1">
        <v>0.30457450000000003</v>
      </c>
      <c r="J2090" s="8">
        <v>2.4276213934271013E-16</v>
      </c>
      <c r="K2090" s="8">
        <v>3.1401849173675503E-16</v>
      </c>
      <c r="M2090" s="8">
        <v>2.4276213934271013E-16</v>
      </c>
      <c r="N2090" s="8">
        <v>3.1401849173675503E-16</v>
      </c>
    </row>
    <row r="2091" spans="1:14" x14ac:dyDescent="0.25">
      <c r="A2091" s="1">
        <v>3</v>
      </c>
      <c r="B2091" s="1">
        <v>-3</v>
      </c>
      <c r="C2091" s="1">
        <v>1</v>
      </c>
      <c r="D2091" s="1">
        <v>0</v>
      </c>
      <c r="F2091" s="1">
        <v>4.18E-5</v>
      </c>
      <c r="G2091" s="1">
        <v>6.7700000000000006E-5</v>
      </c>
      <c r="H2091" s="1">
        <v>0.30519249999999998</v>
      </c>
      <c r="J2091" s="8">
        <v>0</v>
      </c>
      <c r="K2091" s="8">
        <v>0</v>
      </c>
      <c r="M2091" s="8">
        <v>0</v>
      </c>
      <c r="N2091" s="8">
        <v>0</v>
      </c>
    </row>
    <row r="2092" spans="1:14" x14ac:dyDescent="0.25">
      <c r="A2092" s="1">
        <v>3</v>
      </c>
      <c r="B2092" s="1">
        <v>-3</v>
      </c>
      <c r="C2092" s="1">
        <v>1</v>
      </c>
      <c r="D2092" s="1">
        <v>1</v>
      </c>
      <c r="F2092" s="1">
        <v>4.35E-5</v>
      </c>
      <c r="G2092" s="1">
        <v>6.7500000000000001E-5</v>
      </c>
      <c r="H2092" s="1">
        <v>0.30377599999999999</v>
      </c>
      <c r="J2092" s="8">
        <v>3.1888728582940721E-16</v>
      </c>
      <c r="K2092" s="8">
        <v>3.1401849173675503E-16</v>
      </c>
      <c r="M2092" s="8">
        <v>3.1888728582940721E-16</v>
      </c>
      <c r="N2092" s="8">
        <v>3.1401849173675503E-16</v>
      </c>
    </row>
    <row r="2093" spans="1:14" x14ac:dyDescent="0.25">
      <c r="A2093" s="1">
        <v>3</v>
      </c>
      <c r="B2093" s="1">
        <v>-3</v>
      </c>
      <c r="C2093" s="1">
        <v>1</v>
      </c>
      <c r="D2093" s="1">
        <v>2</v>
      </c>
      <c r="F2093" s="1">
        <v>4.3399999999999998E-5</v>
      </c>
      <c r="G2093" s="1">
        <v>6.6299999999999999E-5</v>
      </c>
      <c r="H2093" s="1">
        <v>0.3034039</v>
      </c>
      <c r="J2093" s="8">
        <v>3.3306690738754696E-16</v>
      </c>
      <c r="K2093" s="8">
        <v>1.5700924586837752E-16</v>
      </c>
      <c r="M2093" s="8">
        <v>2.7194799110210365E-16</v>
      </c>
      <c r="N2093" s="8">
        <v>3.1401849173675503E-16</v>
      </c>
    </row>
    <row r="2094" spans="1:14" x14ac:dyDescent="0.25">
      <c r="A2094" s="1">
        <v>3</v>
      </c>
      <c r="B2094" s="1">
        <v>-3</v>
      </c>
      <c r="C2094" s="1">
        <v>1</v>
      </c>
      <c r="D2094" s="1">
        <v>3</v>
      </c>
      <c r="F2094" s="1">
        <v>4.35E-5</v>
      </c>
      <c r="G2094" s="1">
        <v>6.7199999999999994E-5</v>
      </c>
      <c r="H2094" s="1">
        <v>0.30147370000000001</v>
      </c>
      <c r="J2094" s="8">
        <v>6.6613381477509392E-16</v>
      </c>
      <c r="K2094" s="8">
        <v>7.8504622934188756E-16</v>
      </c>
      <c r="M2094" s="8">
        <v>5.20740757162067E-16</v>
      </c>
      <c r="N2094" s="8">
        <v>6.2803698347351007E-16</v>
      </c>
    </row>
    <row r="2095" spans="1:14" x14ac:dyDescent="0.25">
      <c r="A2095" s="1">
        <v>3</v>
      </c>
      <c r="B2095" s="1">
        <v>-3</v>
      </c>
      <c r="C2095" s="1">
        <v>2</v>
      </c>
      <c r="D2095" s="1">
        <v>-3</v>
      </c>
      <c r="F2095" s="1">
        <v>4.6699999999999997E-5</v>
      </c>
      <c r="G2095" s="1">
        <v>7.2299999999999996E-5</v>
      </c>
      <c r="H2095" s="1">
        <v>0.30759829999999999</v>
      </c>
      <c r="J2095" s="8">
        <v>4.648541058872642E-16</v>
      </c>
      <c r="K2095" s="8">
        <v>1.5700924586837751E-15</v>
      </c>
      <c r="M2095" s="8">
        <v>9.7914652954293101E-16</v>
      </c>
      <c r="N2095" s="8">
        <v>1.0990647210786425E-15</v>
      </c>
    </row>
    <row r="2096" spans="1:14" x14ac:dyDescent="0.25">
      <c r="A2096" s="1">
        <v>3</v>
      </c>
      <c r="B2096" s="1">
        <v>-3</v>
      </c>
      <c r="C2096" s="1">
        <v>2</v>
      </c>
      <c r="D2096" s="1">
        <v>-2</v>
      </c>
      <c r="F2096" s="1">
        <v>5.0899999999999997E-5</v>
      </c>
      <c r="G2096" s="1">
        <v>5.8E-5</v>
      </c>
      <c r="H2096" s="1">
        <v>0.30530990000000002</v>
      </c>
      <c r="J2096" s="8">
        <v>5.5545834865526615E-16</v>
      </c>
      <c r="K2096" s="8">
        <v>1.5700924586837752E-16</v>
      </c>
      <c r="M2096" s="8">
        <v>2.8373204203153801E-16</v>
      </c>
      <c r="N2096" s="8">
        <v>6.2803698347351007E-16</v>
      </c>
    </row>
    <row r="2097" spans="1:14" x14ac:dyDescent="0.25">
      <c r="A2097" s="1">
        <v>3</v>
      </c>
      <c r="B2097" s="1">
        <v>-3</v>
      </c>
      <c r="C2097" s="1">
        <v>2</v>
      </c>
      <c r="D2097" s="1">
        <v>-1</v>
      </c>
      <c r="F2097" s="1">
        <v>4.5000000000000003E-5</v>
      </c>
      <c r="G2097" s="1">
        <v>5.27E-5</v>
      </c>
      <c r="H2097" s="1">
        <v>0.30786619999999998</v>
      </c>
      <c r="J2097" s="8">
        <v>1.1102230246251565E-15</v>
      </c>
      <c r="K2097" s="8">
        <v>3.1401849173675503E-16</v>
      </c>
      <c r="M2097" s="8">
        <v>1.0061156885616739E-15</v>
      </c>
      <c r="N2097" s="8">
        <v>3.1401849173675503E-16</v>
      </c>
    </row>
    <row r="2098" spans="1:14" x14ac:dyDescent="0.25">
      <c r="A2098" s="1">
        <v>3</v>
      </c>
      <c r="B2098" s="1">
        <v>-3</v>
      </c>
      <c r="C2098" s="1">
        <v>2</v>
      </c>
      <c r="D2098" s="1">
        <v>0</v>
      </c>
      <c r="F2098" s="1">
        <v>5.24E-5</v>
      </c>
      <c r="G2098" s="1">
        <v>7.1799999999999997E-5</v>
      </c>
      <c r="H2098" s="1">
        <v>0.30512499999999998</v>
      </c>
      <c r="J2098" s="8">
        <v>5.5511151231257827E-17</v>
      </c>
      <c r="K2098" s="8">
        <v>1.5700924586837752E-16</v>
      </c>
      <c r="M2098" s="8">
        <v>0</v>
      </c>
      <c r="N2098" s="8">
        <v>1.5700924586837752E-16</v>
      </c>
    </row>
    <row r="2099" spans="1:14" x14ac:dyDescent="0.25">
      <c r="A2099" s="1">
        <v>3</v>
      </c>
      <c r="B2099" s="1">
        <v>-3</v>
      </c>
      <c r="C2099" s="1">
        <v>2</v>
      </c>
      <c r="D2099" s="1">
        <v>1</v>
      </c>
      <c r="F2099" s="1">
        <v>4.4700000000000002E-5</v>
      </c>
      <c r="G2099" s="1">
        <v>5.1900000000000001E-5</v>
      </c>
      <c r="H2099" s="1">
        <v>0.30864019999999998</v>
      </c>
      <c r="J2099" s="8">
        <v>6.4974136686044713E-16</v>
      </c>
      <c r="K2099" s="8">
        <v>0</v>
      </c>
      <c r="M2099" s="8">
        <v>4.8393499691331265E-16</v>
      </c>
      <c r="N2099" s="8">
        <v>1.5700924586837752E-16</v>
      </c>
    </row>
    <row r="2100" spans="1:14" x14ac:dyDescent="0.25">
      <c r="A2100" s="1">
        <v>3</v>
      </c>
      <c r="B2100" s="1">
        <v>-3</v>
      </c>
      <c r="C2100" s="1">
        <v>2</v>
      </c>
      <c r="D2100" s="1">
        <v>2</v>
      </c>
      <c r="F2100" s="1">
        <v>4.6999999999999997E-5</v>
      </c>
      <c r="G2100" s="1">
        <v>5.5000000000000002E-5</v>
      </c>
      <c r="H2100" s="1">
        <v>0.30592360000000002</v>
      </c>
      <c r="J2100" s="8">
        <v>3.3306690738754696E-16</v>
      </c>
      <c r="K2100" s="8">
        <v>0</v>
      </c>
      <c r="M2100" s="8">
        <v>3.554447978966673E-16</v>
      </c>
      <c r="N2100" s="8">
        <v>0</v>
      </c>
    </row>
    <row r="2101" spans="1:14" x14ac:dyDescent="0.25">
      <c r="A2101" s="1">
        <v>3</v>
      </c>
      <c r="B2101" s="1">
        <v>-3</v>
      </c>
      <c r="C2101" s="1">
        <v>2</v>
      </c>
      <c r="D2101" s="1">
        <v>3</v>
      </c>
      <c r="F2101" s="1">
        <v>4.71E-5</v>
      </c>
      <c r="G2101" s="1">
        <v>5.3399999999999997E-5</v>
      </c>
      <c r="H2101" s="1">
        <v>0.30448639999999999</v>
      </c>
      <c r="J2101" s="8">
        <v>1.5423711185402538E-15</v>
      </c>
      <c r="K2101" s="8">
        <v>1.2560739669470201E-15</v>
      </c>
      <c r="M2101" s="8">
        <v>4.5775667985222375E-16</v>
      </c>
      <c r="N2101" s="8">
        <v>1.5700924586837752E-16</v>
      </c>
    </row>
    <row r="2102" spans="1:14" x14ac:dyDescent="0.25">
      <c r="A2102" s="1">
        <v>3</v>
      </c>
      <c r="B2102" s="1">
        <v>-3</v>
      </c>
      <c r="C2102" s="1">
        <v>3</v>
      </c>
      <c r="D2102" s="1">
        <v>-3</v>
      </c>
      <c r="F2102" s="1">
        <v>4.3999999999999999E-5</v>
      </c>
      <c r="G2102" s="1">
        <v>5.1999999999999997E-5</v>
      </c>
      <c r="H2102" s="1">
        <v>0.30662030000000001</v>
      </c>
      <c r="J2102" s="8">
        <v>1.4749679539501263E-15</v>
      </c>
      <c r="K2102" s="8">
        <v>1.5700924586837752E-16</v>
      </c>
      <c r="M2102" s="8">
        <v>1.4130832128153975E-15</v>
      </c>
      <c r="N2102" s="8">
        <v>3.1401849173675503E-16</v>
      </c>
    </row>
    <row r="2103" spans="1:14" x14ac:dyDescent="0.25">
      <c r="A2103" s="1">
        <v>3</v>
      </c>
      <c r="B2103" s="1">
        <v>-3</v>
      </c>
      <c r="C2103" s="1">
        <v>3</v>
      </c>
      <c r="D2103" s="1">
        <v>-2</v>
      </c>
      <c r="F2103" s="1">
        <v>4.4299999999999999E-5</v>
      </c>
      <c r="G2103" s="1">
        <v>5.1700000000000003E-5</v>
      </c>
      <c r="H2103" s="1">
        <v>0.3003789</v>
      </c>
      <c r="J2103" s="8">
        <v>4.3399994073855777E-16</v>
      </c>
      <c r="K2103" s="8">
        <v>1.5700924586837752E-16</v>
      </c>
      <c r="M2103" s="8">
        <v>4.0792198665315552E-16</v>
      </c>
      <c r="N2103" s="8">
        <v>0</v>
      </c>
    </row>
    <row r="2104" spans="1:14" x14ac:dyDescent="0.25">
      <c r="A2104" s="1">
        <v>3</v>
      </c>
      <c r="B2104" s="1">
        <v>-3</v>
      </c>
      <c r="C2104" s="1">
        <v>3</v>
      </c>
      <c r="D2104" s="1">
        <v>-1</v>
      </c>
      <c r="F2104" s="1">
        <v>4.3999999999999999E-5</v>
      </c>
      <c r="G2104" s="1">
        <v>5.1100000000000002E-5</v>
      </c>
      <c r="H2104" s="1">
        <v>0.3057995</v>
      </c>
      <c r="J2104" s="8">
        <v>3.8459253727671276E-16</v>
      </c>
      <c r="K2104" s="8">
        <v>1.5700924586837752E-16</v>
      </c>
      <c r="M2104" s="8">
        <v>3.8459253727671276E-16</v>
      </c>
      <c r="N2104" s="8">
        <v>1.5700924586837752E-16</v>
      </c>
    </row>
    <row r="2105" spans="1:14" x14ac:dyDescent="0.25">
      <c r="A2105" s="1">
        <v>3</v>
      </c>
      <c r="B2105" s="1">
        <v>-3</v>
      </c>
      <c r="C2105" s="1">
        <v>3</v>
      </c>
      <c r="D2105" s="1">
        <v>0</v>
      </c>
      <c r="F2105" s="1">
        <v>4.1999999999999998E-5</v>
      </c>
      <c r="G2105" s="1">
        <v>6.4700000000000001E-5</v>
      </c>
      <c r="H2105" s="1">
        <v>0.30676730000000002</v>
      </c>
      <c r="J2105" s="8">
        <v>0</v>
      </c>
      <c r="K2105" s="8">
        <v>1.5700924586837752E-16</v>
      </c>
      <c r="M2105" s="8">
        <v>0</v>
      </c>
      <c r="N2105" s="8">
        <v>1.5700924586837752E-16</v>
      </c>
    </row>
    <row r="2106" spans="1:14" x14ac:dyDescent="0.25">
      <c r="A2106" s="1">
        <v>3</v>
      </c>
      <c r="B2106" s="1">
        <v>-3</v>
      </c>
      <c r="C2106" s="1">
        <v>3</v>
      </c>
      <c r="D2106" s="1">
        <v>1</v>
      </c>
      <c r="F2106" s="1">
        <v>4.4299999999999999E-5</v>
      </c>
      <c r="G2106" s="1">
        <v>5.3999999999999998E-5</v>
      </c>
      <c r="H2106" s="1">
        <v>0.30339739999999998</v>
      </c>
      <c r="J2106" s="8">
        <v>3.3306690738754696E-16</v>
      </c>
      <c r="K2106" s="8">
        <v>0</v>
      </c>
      <c r="M2106" s="8">
        <v>3.1888728582940721E-16</v>
      </c>
      <c r="N2106" s="8">
        <v>3.1401849173675503E-16</v>
      </c>
    </row>
    <row r="2107" spans="1:14" x14ac:dyDescent="0.25">
      <c r="A2107" s="1">
        <v>3</v>
      </c>
      <c r="B2107" s="1">
        <v>-3</v>
      </c>
      <c r="C2107" s="1">
        <v>3</v>
      </c>
      <c r="D2107" s="1">
        <v>2</v>
      </c>
      <c r="F2107" s="1">
        <v>4.4400000000000002E-5</v>
      </c>
      <c r="G2107" s="1">
        <v>5.41E-5</v>
      </c>
      <c r="H2107" s="1">
        <v>0.30494589999999999</v>
      </c>
      <c r="J2107" s="8">
        <v>0</v>
      </c>
      <c r="K2107" s="8">
        <v>9.4205547521026495E-16</v>
      </c>
      <c r="M2107" s="8">
        <v>0</v>
      </c>
      <c r="N2107" s="8">
        <v>9.4205547521026495E-16</v>
      </c>
    </row>
    <row r="2108" spans="1:14" x14ac:dyDescent="0.25">
      <c r="A2108" s="1">
        <v>3</v>
      </c>
      <c r="B2108" s="1">
        <v>-3</v>
      </c>
      <c r="C2108" s="1">
        <v>3</v>
      </c>
      <c r="D2108" s="1">
        <v>3</v>
      </c>
      <c r="F2108" s="1">
        <v>4.46E-5</v>
      </c>
      <c r="G2108" s="1">
        <v>5.2800000000000003E-5</v>
      </c>
      <c r="H2108" s="1">
        <v>0.30416470000000001</v>
      </c>
      <c r="J2108" s="8">
        <v>5.20740757162067E-16</v>
      </c>
      <c r="K2108" s="8">
        <v>1.2560739669470201E-15</v>
      </c>
      <c r="M2108" s="8">
        <v>3.1401849173675503E-16</v>
      </c>
      <c r="N2108" s="8">
        <v>1.2560739669470201E-15</v>
      </c>
    </row>
    <row r="2109" spans="1:14" x14ac:dyDescent="0.25">
      <c r="A2109" s="1">
        <v>3</v>
      </c>
      <c r="B2109" s="1">
        <v>-2</v>
      </c>
      <c r="C2109" s="1">
        <v>-3</v>
      </c>
      <c r="D2109" s="1">
        <v>-3</v>
      </c>
      <c r="F2109" s="1">
        <v>4.4499999999999997E-5</v>
      </c>
      <c r="G2109" s="1">
        <v>5.8799999999999999E-5</v>
      </c>
      <c r="H2109" s="1">
        <v>0.3050949</v>
      </c>
      <c r="J2109" s="8">
        <v>0</v>
      </c>
      <c r="K2109" s="8">
        <v>3.1401849173675503E-16</v>
      </c>
      <c r="M2109" s="8">
        <v>7.8504622934188758E-17</v>
      </c>
      <c r="N2109" s="8">
        <v>3.1401849173675503E-16</v>
      </c>
    </row>
    <row r="2110" spans="1:14" x14ac:dyDescent="0.25">
      <c r="A2110" s="1">
        <v>3</v>
      </c>
      <c r="B2110" s="1">
        <v>-2</v>
      </c>
      <c r="C2110" s="1">
        <v>-3</v>
      </c>
      <c r="D2110" s="1">
        <v>-2</v>
      </c>
      <c r="F2110" s="1">
        <v>4.4499999999999997E-5</v>
      </c>
      <c r="G2110" s="1">
        <v>5.3499999999999999E-5</v>
      </c>
      <c r="H2110" s="1">
        <v>0.30484810000000001</v>
      </c>
      <c r="J2110" s="8">
        <v>9.0194944897658678E-16</v>
      </c>
      <c r="K2110" s="8">
        <v>4.7102773760513248E-16</v>
      </c>
      <c r="M2110" s="8">
        <v>7.3643864125902954E-16</v>
      </c>
      <c r="N2110" s="8">
        <v>3.9252311467094378E-16</v>
      </c>
    </row>
    <row r="2111" spans="1:14" x14ac:dyDescent="0.25">
      <c r="A2111" s="1">
        <v>3</v>
      </c>
      <c r="B2111" s="1">
        <v>-2</v>
      </c>
      <c r="C2111" s="1">
        <v>-3</v>
      </c>
      <c r="D2111" s="1">
        <v>-1</v>
      </c>
      <c r="F2111" s="1">
        <v>4.9100000000000001E-5</v>
      </c>
      <c r="G2111" s="1">
        <v>5.91E-5</v>
      </c>
      <c r="H2111" s="1">
        <v>0.3063922</v>
      </c>
      <c r="J2111" s="8">
        <v>9.1887305304887692E-16</v>
      </c>
      <c r="K2111" s="8">
        <v>1.9626155733547189E-16</v>
      </c>
      <c r="M2111" s="8">
        <v>1.1212702919885051E-15</v>
      </c>
      <c r="N2111" s="8">
        <v>1.5700924586837752E-16</v>
      </c>
    </row>
    <row r="2112" spans="1:14" x14ac:dyDescent="0.25">
      <c r="A2112" s="1">
        <v>3</v>
      </c>
      <c r="B2112" s="1">
        <v>-2</v>
      </c>
      <c r="C2112" s="1">
        <v>-3</v>
      </c>
      <c r="D2112" s="1">
        <v>0</v>
      </c>
      <c r="F2112" s="1">
        <v>3.3699999999999999E-5</v>
      </c>
      <c r="G2112" s="1">
        <v>2.26E-5</v>
      </c>
      <c r="H2112" s="1">
        <v>0.30591400000000002</v>
      </c>
      <c r="J2112" s="8">
        <v>2.4825341532472731E-16</v>
      </c>
      <c r="K2112" s="8">
        <v>0</v>
      </c>
      <c r="M2112" s="8">
        <v>2.2958874039497803E-40</v>
      </c>
      <c r="N2112" s="8">
        <v>0</v>
      </c>
    </row>
    <row r="2113" spans="1:14" x14ac:dyDescent="0.25">
      <c r="A2113" s="1">
        <v>3</v>
      </c>
      <c r="B2113" s="1">
        <v>-2</v>
      </c>
      <c r="C2113" s="1">
        <v>-3</v>
      </c>
      <c r="D2113" s="1">
        <v>1</v>
      </c>
      <c r="F2113" s="1">
        <v>4.5500000000000001E-5</v>
      </c>
      <c r="G2113" s="1">
        <v>2.3200000000000001E-5</v>
      </c>
      <c r="H2113" s="1">
        <v>0.2975199</v>
      </c>
      <c r="J2113" s="8">
        <v>5.0876810486276012E-16</v>
      </c>
      <c r="K2113" s="8">
        <v>0</v>
      </c>
      <c r="M2113" s="8">
        <v>5.5788016545937291E-16</v>
      </c>
      <c r="N2113" s="8">
        <v>0</v>
      </c>
    </row>
    <row r="2114" spans="1:14" x14ac:dyDescent="0.25">
      <c r="A2114" s="1">
        <v>3</v>
      </c>
      <c r="B2114" s="1">
        <v>-2</v>
      </c>
      <c r="C2114" s="1">
        <v>-3</v>
      </c>
      <c r="D2114" s="1">
        <v>2</v>
      </c>
      <c r="F2114" s="1">
        <v>4.7899999999999999E-5</v>
      </c>
      <c r="G2114" s="1">
        <v>2.4700000000000001E-5</v>
      </c>
      <c r="H2114" s="1">
        <v>0.3047996</v>
      </c>
      <c r="J2114" s="8">
        <v>1.1801832636420706E-15</v>
      </c>
      <c r="K2114" s="8">
        <v>0</v>
      </c>
      <c r="M2114" s="8">
        <v>1.1376400672568729E-15</v>
      </c>
      <c r="N2114" s="8">
        <v>0</v>
      </c>
    </row>
    <row r="2115" spans="1:14" x14ac:dyDescent="0.25">
      <c r="A2115" s="1">
        <v>3</v>
      </c>
      <c r="B2115" s="1">
        <v>-2</v>
      </c>
      <c r="C2115" s="1">
        <v>-3</v>
      </c>
      <c r="D2115" s="1">
        <v>3</v>
      </c>
      <c r="F2115" s="1">
        <v>4.5399999999999999E-5</v>
      </c>
      <c r="G2115" s="1">
        <v>5.52E-5</v>
      </c>
      <c r="H2115" s="1">
        <v>0.30610120000000002</v>
      </c>
      <c r="J2115" s="8">
        <v>1.2060109012779447E-15</v>
      </c>
      <c r="K2115" s="8">
        <v>8.6355085227607626E-16</v>
      </c>
      <c r="M2115" s="8">
        <v>1.2060109012779447E-15</v>
      </c>
      <c r="N2115" s="8">
        <v>7.8504622934188756E-16</v>
      </c>
    </row>
    <row r="2116" spans="1:14" x14ac:dyDescent="0.25">
      <c r="A2116" s="1">
        <v>3</v>
      </c>
      <c r="B2116" s="1">
        <v>-2</v>
      </c>
      <c r="C2116" s="1">
        <v>-2</v>
      </c>
      <c r="D2116" s="1">
        <v>-3</v>
      </c>
      <c r="F2116" s="1">
        <v>4.57E-5</v>
      </c>
      <c r="G2116" s="1">
        <v>5.8400000000000003E-5</v>
      </c>
      <c r="H2116" s="1">
        <v>0.3057066</v>
      </c>
      <c r="J2116" s="8">
        <v>4.7102773760513248E-16</v>
      </c>
      <c r="K2116" s="8">
        <v>1.5700924586837752E-16</v>
      </c>
      <c r="M2116" s="8">
        <v>5.0267485386043072E-16</v>
      </c>
      <c r="N2116" s="8">
        <v>6.2803698347351007E-16</v>
      </c>
    </row>
    <row r="2117" spans="1:14" x14ac:dyDescent="0.25">
      <c r="A2117" s="1">
        <v>3</v>
      </c>
      <c r="B2117" s="1">
        <v>-2</v>
      </c>
      <c r="C2117" s="1">
        <v>-2</v>
      </c>
      <c r="D2117" s="1">
        <v>-2</v>
      </c>
      <c r="F2117" s="1">
        <v>4.7299999999999998E-5</v>
      </c>
      <c r="G2117" s="1">
        <v>5.7599999999999997E-5</v>
      </c>
      <c r="H2117" s="1">
        <v>0.30480429999999997</v>
      </c>
      <c r="J2117" s="8">
        <v>7.6918507455342553E-16</v>
      </c>
      <c r="K2117" s="8">
        <v>3.1401849173675503E-16</v>
      </c>
      <c r="M2117" s="8">
        <v>9.0194944897658678E-16</v>
      </c>
      <c r="N2117" s="8">
        <v>3.1401849173675503E-16</v>
      </c>
    </row>
    <row r="2118" spans="1:14" x14ac:dyDescent="0.25">
      <c r="A2118" s="1">
        <v>3</v>
      </c>
      <c r="B2118" s="1">
        <v>-2</v>
      </c>
      <c r="C2118" s="1">
        <v>-2</v>
      </c>
      <c r="D2118" s="1">
        <v>-1</v>
      </c>
      <c r="F2118" s="1">
        <v>4.4700000000000002E-5</v>
      </c>
      <c r="G2118" s="1">
        <v>5.1499999999999998E-5</v>
      </c>
      <c r="H2118" s="1">
        <v>0.30663770000000001</v>
      </c>
      <c r="J2118" s="8">
        <v>8.8817841970012523E-16</v>
      </c>
      <c r="K2118" s="8">
        <v>7.8504622934188758E-17</v>
      </c>
      <c r="M2118" s="8">
        <v>6.6613381477509392E-16</v>
      </c>
      <c r="N2118" s="8">
        <v>1.5700924586837752E-16</v>
      </c>
    </row>
    <row r="2119" spans="1:14" x14ac:dyDescent="0.25">
      <c r="A2119" s="1">
        <v>3</v>
      </c>
      <c r="B2119" s="1">
        <v>-2</v>
      </c>
      <c r="C2119" s="1">
        <v>-2</v>
      </c>
      <c r="D2119" s="1">
        <v>0</v>
      </c>
      <c r="F2119" s="1">
        <v>5.7000000000000003E-5</v>
      </c>
      <c r="G2119" s="1">
        <v>3.3399999999999999E-5</v>
      </c>
      <c r="H2119" s="1">
        <v>0.30424509999999999</v>
      </c>
      <c r="J2119" s="8">
        <v>2.7194799110210365E-16</v>
      </c>
      <c r="K2119" s="8">
        <v>0</v>
      </c>
      <c r="M2119" s="8">
        <v>2.4825341532472731E-16</v>
      </c>
      <c r="N2119" s="8">
        <v>0</v>
      </c>
    </row>
    <row r="2120" spans="1:14" x14ac:dyDescent="0.25">
      <c r="A2120" s="1">
        <v>3</v>
      </c>
      <c r="B2120" s="1">
        <v>-2</v>
      </c>
      <c r="C2120" s="1">
        <v>-2</v>
      </c>
      <c r="D2120" s="1">
        <v>1</v>
      </c>
      <c r="F2120" s="1">
        <v>4.5599999999999997E-5</v>
      </c>
      <c r="G2120" s="1">
        <v>2.3799999999999999E-5</v>
      </c>
      <c r="H2120" s="1">
        <v>0.29694579999999998</v>
      </c>
      <c r="J2120" s="8">
        <v>7.2164496600635175E-16</v>
      </c>
      <c r="K2120" s="8">
        <v>0</v>
      </c>
      <c r="M2120" s="8">
        <v>7.947987303456224E-16</v>
      </c>
      <c r="N2120" s="8">
        <v>0</v>
      </c>
    </row>
    <row r="2121" spans="1:14" x14ac:dyDescent="0.25">
      <c r="A2121" s="1">
        <v>3</v>
      </c>
      <c r="B2121" s="1">
        <v>-2</v>
      </c>
      <c r="C2121" s="1">
        <v>-2</v>
      </c>
      <c r="D2121" s="1">
        <v>2</v>
      </c>
      <c r="F2121" s="1">
        <v>4.6999999999999997E-5</v>
      </c>
      <c r="G2121" s="1">
        <v>5.8600000000000001E-5</v>
      </c>
      <c r="H2121" s="1">
        <v>0.3084286</v>
      </c>
      <c r="J2121" s="8">
        <v>1.6050308076832566E-15</v>
      </c>
      <c r="K2121" s="8">
        <v>5.4953236053932127E-16</v>
      </c>
      <c r="M2121" s="8">
        <v>1.5383701491068511E-15</v>
      </c>
      <c r="N2121" s="8">
        <v>6.2803698347351007E-16</v>
      </c>
    </row>
    <row r="2122" spans="1:14" x14ac:dyDescent="0.25">
      <c r="A2122" s="1">
        <v>3</v>
      </c>
      <c r="B2122" s="1">
        <v>-2</v>
      </c>
      <c r="C2122" s="1">
        <v>-2</v>
      </c>
      <c r="D2122" s="1">
        <v>3</v>
      </c>
      <c r="F2122" s="1">
        <v>4.4700000000000002E-5</v>
      </c>
      <c r="G2122" s="1">
        <v>6.0300000000000002E-5</v>
      </c>
      <c r="H2122" s="1">
        <v>0.30467889999999997</v>
      </c>
      <c r="J2122" s="8">
        <v>1.047382306668854E-15</v>
      </c>
      <c r="K2122" s="8">
        <v>3.1401849173675503E-16</v>
      </c>
      <c r="M2122" s="8">
        <v>1.0053497077208614E-15</v>
      </c>
      <c r="N2122" s="8">
        <v>0</v>
      </c>
    </row>
    <row r="2123" spans="1:14" x14ac:dyDescent="0.25">
      <c r="A2123" s="1">
        <v>3</v>
      </c>
      <c r="B2123" s="1">
        <v>-2</v>
      </c>
      <c r="C2123" s="1">
        <v>-1</v>
      </c>
      <c r="D2123" s="1">
        <v>-3</v>
      </c>
      <c r="F2123" s="1">
        <v>4.57E-5</v>
      </c>
      <c r="G2123" s="1">
        <v>5.3900000000000002E-5</v>
      </c>
      <c r="H2123" s="1">
        <v>0.30589889999999997</v>
      </c>
      <c r="J2123" s="8">
        <v>1.7763568394002505E-15</v>
      </c>
      <c r="K2123" s="8">
        <v>6.2803698347351007E-16</v>
      </c>
      <c r="M2123" s="8">
        <v>1.5562935128250673E-15</v>
      </c>
      <c r="N2123" s="8">
        <v>3.1401849173675503E-16</v>
      </c>
    </row>
    <row r="2124" spans="1:14" x14ac:dyDescent="0.25">
      <c r="A2124" s="1">
        <v>3</v>
      </c>
      <c r="B2124" s="1">
        <v>-2</v>
      </c>
      <c r="C2124" s="1">
        <v>-1</v>
      </c>
      <c r="D2124" s="1">
        <v>-2</v>
      </c>
      <c r="F2124" s="1">
        <v>4.4799999999999998E-5</v>
      </c>
      <c r="G2124" s="1">
        <v>5.5000000000000002E-5</v>
      </c>
      <c r="H2124" s="1">
        <v>0.30533830000000001</v>
      </c>
      <c r="J2124" s="8">
        <v>4.7102773760513248E-16</v>
      </c>
      <c r="K2124" s="8">
        <v>3.1401849173675503E-16</v>
      </c>
      <c r="M2124" s="8">
        <v>7.3643864125902954E-16</v>
      </c>
      <c r="N2124" s="8">
        <v>0</v>
      </c>
    </row>
    <row r="2125" spans="1:14" x14ac:dyDescent="0.25">
      <c r="A2125" s="1">
        <v>3</v>
      </c>
      <c r="B2125" s="1">
        <v>-2</v>
      </c>
      <c r="C2125" s="1">
        <v>-1</v>
      </c>
      <c r="D2125" s="1">
        <v>-1</v>
      </c>
      <c r="F2125" s="1">
        <v>4.3999999999999999E-5</v>
      </c>
      <c r="G2125" s="1">
        <v>5.1100000000000002E-5</v>
      </c>
      <c r="H2125" s="1">
        <v>0.30804959999999998</v>
      </c>
      <c r="J2125" s="8">
        <v>4.4408920985006262E-16</v>
      </c>
      <c r="K2125" s="8">
        <v>3.9252311467094378E-16</v>
      </c>
      <c r="M2125" s="8">
        <v>4.5097472448829339E-16</v>
      </c>
      <c r="N2125" s="8">
        <v>3.9252311467094378E-16</v>
      </c>
    </row>
    <row r="2126" spans="1:14" x14ac:dyDescent="0.25">
      <c r="A2126" s="1">
        <v>3</v>
      </c>
      <c r="B2126" s="1">
        <v>-2</v>
      </c>
      <c r="C2126" s="1">
        <v>-1</v>
      </c>
      <c r="D2126" s="1">
        <v>0</v>
      </c>
      <c r="F2126" s="1">
        <v>4.3300000000000002E-5</v>
      </c>
      <c r="G2126" s="1">
        <v>2.4499999999999999E-5</v>
      </c>
      <c r="H2126" s="1">
        <v>0.30108859999999998</v>
      </c>
      <c r="J2126" s="8">
        <v>6.2063353831181828E-17</v>
      </c>
      <c r="K2126" s="8">
        <v>0</v>
      </c>
      <c r="M2126" s="8">
        <v>4.5917748078995606E-41</v>
      </c>
      <c r="N2126" s="8">
        <v>0</v>
      </c>
    </row>
    <row r="2127" spans="1:14" x14ac:dyDescent="0.25">
      <c r="A2127" s="1">
        <v>3</v>
      </c>
      <c r="B2127" s="1">
        <v>-2</v>
      </c>
      <c r="C2127" s="1">
        <v>-1</v>
      </c>
      <c r="D2127" s="1">
        <v>1</v>
      </c>
      <c r="F2127" s="1">
        <v>4.5899999999999998E-5</v>
      </c>
      <c r="G2127" s="1">
        <v>5.2899999999999998E-5</v>
      </c>
      <c r="H2127" s="1">
        <v>0.30234109999999997</v>
      </c>
      <c r="J2127" s="8">
        <v>4.7102773760513248E-16</v>
      </c>
      <c r="K2127" s="8">
        <v>5.4953236053932127E-16</v>
      </c>
      <c r="M2127" s="8">
        <v>3.6821932062951477E-16</v>
      </c>
      <c r="N2127" s="8">
        <v>5.4953236053932127E-16</v>
      </c>
    </row>
    <row r="2128" spans="1:14" x14ac:dyDescent="0.25">
      <c r="A2128" s="1">
        <v>3</v>
      </c>
      <c r="B2128" s="1">
        <v>-2</v>
      </c>
      <c r="C2128" s="1">
        <v>-1</v>
      </c>
      <c r="D2128" s="1">
        <v>2</v>
      </c>
      <c r="F2128" s="1">
        <v>4.4499999999999997E-5</v>
      </c>
      <c r="G2128" s="1">
        <v>5.3600000000000002E-5</v>
      </c>
      <c r="H2128" s="1">
        <v>0.30840010000000001</v>
      </c>
      <c r="J2128" s="8">
        <v>1.9229626863835638E-16</v>
      </c>
      <c r="K2128" s="8">
        <v>7.8504622934188756E-16</v>
      </c>
      <c r="M2128" s="8">
        <v>4.5775667985222375E-16</v>
      </c>
      <c r="N2128" s="8">
        <v>4.7102773760513248E-16</v>
      </c>
    </row>
    <row r="2129" spans="1:14" x14ac:dyDescent="0.25">
      <c r="A2129" s="1">
        <v>3</v>
      </c>
      <c r="B2129" s="1">
        <v>-2</v>
      </c>
      <c r="C2129" s="1">
        <v>-1</v>
      </c>
      <c r="D2129" s="1">
        <v>3</v>
      </c>
      <c r="F2129" s="1">
        <v>4.3399999999999998E-5</v>
      </c>
      <c r="G2129" s="1">
        <v>5.4299999999999998E-5</v>
      </c>
      <c r="H2129" s="1">
        <v>0.30271389999999998</v>
      </c>
      <c r="J2129" s="8">
        <v>3.3306690738754696E-16</v>
      </c>
      <c r="K2129" s="8">
        <v>0</v>
      </c>
      <c r="M2129" s="8">
        <v>4.7102773760513248E-16</v>
      </c>
      <c r="N2129" s="8">
        <v>7.8504622934188756E-16</v>
      </c>
    </row>
    <row r="2130" spans="1:14" x14ac:dyDescent="0.25">
      <c r="A2130" s="1">
        <v>3</v>
      </c>
      <c r="B2130" s="1">
        <v>-2</v>
      </c>
      <c r="C2130" s="1">
        <v>0</v>
      </c>
      <c r="D2130" s="1">
        <v>-3</v>
      </c>
      <c r="F2130" s="1">
        <v>4.4400000000000002E-5</v>
      </c>
      <c r="G2130" s="1">
        <v>5.2099999999999999E-5</v>
      </c>
      <c r="H2130" s="1">
        <v>0.3027861</v>
      </c>
      <c r="J2130" s="8">
        <v>4.3084664529252093E-15</v>
      </c>
      <c r="K2130" s="8">
        <v>4.239249638446193E-15</v>
      </c>
      <c r="M2130" s="8">
        <v>1.1129951213863744E-15</v>
      </c>
      <c r="N2130" s="8">
        <v>9.4205547521026495E-16</v>
      </c>
    </row>
    <row r="2131" spans="1:14" x14ac:dyDescent="0.25">
      <c r="A2131" s="1">
        <v>3</v>
      </c>
      <c r="B2131" s="1">
        <v>-2</v>
      </c>
      <c r="C2131" s="1">
        <v>0</v>
      </c>
      <c r="D2131" s="1">
        <v>-2</v>
      </c>
      <c r="F2131" s="1">
        <v>4.5000000000000003E-5</v>
      </c>
      <c r="G2131" s="1">
        <v>5.9599999999999999E-5</v>
      </c>
      <c r="H2131" s="1">
        <v>0.31121769999999999</v>
      </c>
      <c r="J2131" s="8">
        <v>2.8218016872336347E-15</v>
      </c>
      <c r="K2131" s="8">
        <v>3.1401849173675502E-15</v>
      </c>
      <c r="M2131" s="8">
        <v>1.3888885600717775E-15</v>
      </c>
      <c r="N2131" s="8">
        <v>3.1401849173675503E-16</v>
      </c>
    </row>
    <row r="2132" spans="1:14" x14ac:dyDescent="0.25">
      <c r="A2132" s="1">
        <v>3</v>
      </c>
      <c r="B2132" s="1">
        <v>-2</v>
      </c>
      <c r="C2132" s="1">
        <v>0</v>
      </c>
      <c r="D2132" s="1">
        <v>-1</v>
      </c>
      <c r="F2132" s="1">
        <v>4.4199999999999997E-5</v>
      </c>
      <c r="G2132" s="1">
        <v>5.2099999999999999E-5</v>
      </c>
      <c r="H2132" s="1">
        <v>0.30268400000000001</v>
      </c>
      <c r="J2132" s="8">
        <v>1.7780907166694521E-15</v>
      </c>
      <c r="K2132" s="8">
        <v>2.3551386880256627E-15</v>
      </c>
      <c r="M2132" s="8">
        <v>2.9634845277824204E-16</v>
      </c>
      <c r="N2132" s="8">
        <v>3.1401849173675503E-16</v>
      </c>
    </row>
    <row r="2133" spans="1:14" x14ac:dyDescent="0.25">
      <c r="A2133" s="1">
        <v>3</v>
      </c>
      <c r="B2133" s="1">
        <v>-2</v>
      </c>
      <c r="C2133" s="1">
        <v>0</v>
      </c>
      <c r="D2133" s="1">
        <v>0</v>
      </c>
      <c r="F2133" s="1">
        <v>2.69E-5</v>
      </c>
      <c r="G2133" s="1">
        <v>5.2899999999999998E-5</v>
      </c>
      <c r="H2133" s="1">
        <v>0.30371389999999998</v>
      </c>
      <c r="J2133" s="8">
        <v>0</v>
      </c>
      <c r="K2133" s="8">
        <v>0</v>
      </c>
      <c r="M2133" s="8">
        <v>0</v>
      </c>
      <c r="N2133" s="8">
        <v>0</v>
      </c>
    </row>
    <row r="2134" spans="1:14" x14ac:dyDescent="0.25">
      <c r="A2134" s="1">
        <v>3</v>
      </c>
      <c r="B2134" s="1">
        <v>-2</v>
      </c>
      <c r="C2134" s="1">
        <v>0</v>
      </c>
      <c r="D2134" s="1">
        <v>1</v>
      </c>
      <c r="F2134" s="1">
        <v>4.5399999999999999E-5</v>
      </c>
      <c r="G2134" s="1">
        <v>5.4299999999999998E-5</v>
      </c>
      <c r="H2134" s="1">
        <v>0.30427169999999998</v>
      </c>
      <c r="J2134" s="8">
        <v>7.3643864125902954E-16</v>
      </c>
      <c r="K2134" s="8">
        <v>1.0990647210786425E-15</v>
      </c>
      <c r="M2134" s="8">
        <v>3.3306690738754696E-16</v>
      </c>
      <c r="N2134" s="8">
        <v>1.5700924586837752E-16</v>
      </c>
    </row>
    <row r="2135" spans="1:14" x14ac:dyDescent="0.25">
      <c r="A2135" s="1">
        <v>3</v>
      </c>
      <c r="B2135" s="1">
        <v>-2</v>
      </c>
      <c r="C2135" s="1">
        <v>0</v>
      </c>
      <c r="D2135" s="1">
        <v>2</v>
      </c>
      <c r="F2135" s="1">
        <v>5.2599999999999998E-5</v>
      </c>
      <c r="G2135" s="1">
        <v>6.9599999999999998E-5</v>
      </c>
      <c r="H2135" s="1">
        <v>0.30432399999999998</v>
      </c>
      <c r="J2135" s="8">
        <v>3.5353238843273479E-15</v>
      </c>
      <c r="K2135" s="8">
        <v>2.9831756714991726E-15</v>
      </c>
      <c r="M2135" s="8">
        <v>2.7194799110210365E-16</v>
      </c>
      <c r="N2135" s="8">
        <v>0</v>
      </c>
    </row>
    <row r="2136" spans="1:14" x14ac:dyDescent="0.25">
      <c r="A2136" s="1">
        <v>3</v>
      </c>
      <c r="B2136" s="1">
        <v>-2</v>
      </c>
      <c r="C2136" s="1">
        <v>0</v>
      </c>
      <c r="D2136" s="1">
        <v>3</v>
      </c>
      <c r="F2136" s="1">
        <v>4.3999999999999999E-5</v>
      </c>
      <c r="G2136" s="1">
        <v>5.2299999999999997E-5</v>
      </c>
      <c r="H2136" s="1">
        <v>0.3044191</v>
      </c>
      <c r="J2136" s="8">
        <v>1.9229626863835638E-16</v>
      </c>
      <c r="K2136" s="8">
        <v>6.2803698347351007E-16</v>
      </c>
      <c r="M2136" s="8">
        <v>1.9229626863835638E-16</v>
      </c>
      <c r="N2136" s="8">
        <v>4.7102773760513248E-16</v>
      </c>
    </row>
    <row r="2137" spans="1:14" x14ac:dyDescent="0.25">
      <c r="A2137" s="1">
        <v>3</v>
      </c>
      <c r="B2137" s="1">
        <v>-2</v>
      </c>
      <c r="C2137" s="1">
        <v>1</v>
      </c>
      <c r="D2137" s="1">
        <v>-3</v>
      </c>
      <c r="F2137" s="1">
        <v>4.3800000000000001E-5</v>
      </c>
      <c r="G2137" s="1">
        <v>5.4299999999999998E-5</v>
      </c>
      <c r="H2137" s="1">
        <v>0.30238579999999998</v>
      </c>
      <c r="J2137" s="8">
        <v>9.1887305304887692E-16</v>
      </c>
      <c r="K2137" s="8">
        <v>6.2803698347351007E-16</v>
      </c>
      <c r="M2137" s="8">
        <v>2.9634845277824204E-16</v>
      </c>
      <c r="N2137" s="8">
        <v>0</v>
      </c>
    </row>
    <row r="2138" spans="1:14" x14ac:dyDescent="0.25">
      <c r="A2138" s="1">
        <v>3</v>
      </c>
      <c r="B2138" s="1">
        <v>-2</v>
      </c>
      <c r="C2138" s="1">
        <v>1</v>
      </c>
      <c r="D2138" s="1">
        <v>-2</v>
      </c>
      <c r="F2138" s="1">
        <v>4.9499999999999997E-5</v>
      </c>
      <c r="G2138" s="1">
        <v>6.1699999999999995E-5</v>
      </c>
      <c r="H2138" s="1">
        <v>0.30843979999999999</v>
      </c>
      <c r="J2138" s="8">
        <v>1.1212702919885051E-15</v>
      </c>
      <c r="K2138" s="8">
        <v>1.0990647210786425E-15</v>
      </c>
      <c r="M2138" s="8">
        <v>5.222180388738334E-16</v>
      </c>
      <c r="N2138" s="8">
        <v>4.7102773760513248E-16</v>
      </c>
    </row>
    <row r="2139" spans="1:14" x14ac:dyDescent="0.25">
      <c r="A2139" s="1">
        <v>3</v>
      </c>
      <c r="B2139" s="1">
        <v>-2</v>
      </c>
      <c r="C2139" s="1">
        <v>1</v>
      </c>
      <c r="D2139" s="1">
        <v>-1</v>
      </c>
      <c r="F2139" s="1">
        <v>4.46E-5</v>
      </c>
      <c r="G2139" s="1">
        <v>5.1700000000000003E-5</v>
      </c>
      <c r="H2139" s="1">
        <v>0.30258950000000001</v>
      </c>
      <c r="J2139" s="8">
        <v>4.5533104277359122E-16</v>
      </c>
      <c r="K2139" s="8">
        <v>9.4205547521026495E-16</v>
      </c>
      <c r="M2139" s="8">
        <v>5.7963650575024451E-16</v>
      </c>
      <c r="N2139" s="8">
        <v>4.7102773760513248E-16</v>
      </c>
    </row>
    <row r="2140" spans="1:14" x14ac:dyDescent="0.25">
      <c r="A2140" s="1">
        <v>3</v>
      </c>
      <c r="B2140" s="1">
        <v>-2</v>
      </c>
      <c r="C2140" s="1">
        <v>1</v>
      </c>
      <c r="D2140" s="1">
        <v>0</v>
      </c>
      <c r="F2140" s="1">
        <v>4.21E-5</v>
      </c>
      <c r="G2140" s="1">
        <v>5.52E-5</v>
      </c>
      <c r="H2140" s="1">
        <v>0.30498520000000001</v>
      </c>
      <c r="J2140" s="8">
        <v>0</v>
      </c>
      <c r="K2140" s="8">
        <v>0</v>
      </c>
      <c r="M2140" s="8">
        <v>0</v>
      </c>
      <c r="N2140" s="8">
        <v>0</v>
      </c>
    </row>
    <row r="2141" spans="1:14" x14ac:dyDescent="0.25">
      <c r="A2141" s="1">
        <v>3</v>
      </c>
      <c r="B2141" s="1">
        <v>-2</v>
      </c>
      <c r="C2141" s="1">
        <v>1</v>
      </c>
      <c r="D2141" s="1">
        <v>1</v>
      </c>
      <c r="F2141" s="1">
        <v>4.4299999999999999E-5</v>
      </c>
      <c r="G2141" s="1">
        <v>5.3399999999999997E-5</v>
      </c>
      <c r="H2141" s="1">
        <v>0.303338</v>
      </c>
      <c r="J2141" s="8">
        <v>9.5666185748822163E-16</v>
      </c>
      <c r="K2141" s="8">
        <v>7.8504622934188756E-16</v>
      </c>
      <c r="M2141" s="8">
        <v>1.9229626863835638E-16</v>
      </c>
      <c r="N2141" s="8">
        <v>3.1401849173675503E-16</v>
      </c>
    </row>
    <row r="2142" spans="1:14" x14ac:dyDescent="0.25">
      <c r="A2142" s="1">
        <v>3</v>
      </c>
      <c r="B2142" s="1">
        <v>-2</v>
      </c>
      <c r="C2142" s="1">
        <v>1</v>
      </c>
      <c r="D2142" s="1">
        <v>2</v>
      </c>
      <c r="F2142" s="1">
        <v>4.4199999999999997E-5</v>
      </c>
      <c r="G2142" s="1">
        <v>5.1600000000000001E-5</v>
      </c>
      <c r="H2142" s="1">
        <v>0.3047762</v>
      </c>
      <c r="J2142" s="8">
        <v>6.6613381477509392E-16</v>
      </c>
      <c r="K2142" s="8">
        <v>4.7102773760513248E-16</v>
      </c>
      <c r="M2142" s="8">
        <v>4.8393499691331265E-16</v>
      </c>
      <c r="N2142" s="8">
        <v>0</v>
      </c>
    </row>
    <row r="2143" spans="1:14" x14ac:dyDescent="0.25">
      <c r="A2143" s="1">
        <v>3</v>
      </c>
      <c r="B2143" s="1">
        <v>-2</v>
      </c>
      <c r="C2143" s="1">
        <v>1</v>
      </c>
      <c r="D2143" s="1">
        <v>3</v>
      </c>
      <c r="F2143" s="1">
        <v>4.4199999999999997E-5</v>
      </c>
      <c r="G2143" s="1">
        <v>5.2099999999999999E-5</v>
      </c>
      <c r="H2143" s="1">
        <v>0.30286109999999999</v>
      </c>
      <c r="J2143" s="8">
        <v>3.1145664134658662E-15</v>
      </c>
      <c r="K2143" s="8">
        <v>4.3962588843145702E-15</v>
      </c>
      <c r="M2143" s="8">
        <v>6.6613381477509392E-16</v>
      </c>
      <c r="N2143" s="8">
        <v>6.2803698347351007E-16</v>
      </c>
    </row>
    <row r="2144" spans="1:14" x14ac:dyDescent="0.25">
      <c r="A2144" s="1">
        <v>3</v>
      </c>
      <c r="B2144" s="1">
        <v>-2</v>
      </c>
      <c r="C2144" s="1">
        <v>2</v>
      </c>
      <c r="D2144" s="1">
        <v>-3</v>
      </c>
      <c r="F2144" s="1">
        <v>4.46E-5</v>
      </c>
      <c r="G2144" s="1">
        <v>5.2200000000000002E-5</v>
      </c>
      <c r="H2144" s="1">
        <v>0.30525020000000003</v>
      </c>
      <c r="J2144" s="8">
        <v>9.0960403699013819E-16</v>
      </c>
      <c r="K2144" s="8">
        <v>9.4205547521026495E-16</v>
      </c>
      <c r="M2144" s="8">
        <v>9.1887305304887692E-16</v>
      </c>
      <c r="N2144" s="8">
        <v>1.0990647210786425E-15</v>
      </c>
    </row>
    <row r="2145" spans="1:14" x14ac:dyDescent="0.25">
      <c r="A2145" s="1">
        <v>3</v>
      </c>
      <c r="B2145" s="1">
        <v>-2</v>
      </c>
      <c r="C2145" s="1">
        <v>2</v>
      </c>
      <c r="D2145" s="1">
        <v>-2</v>
      </c>
      <c r="F2145" s="1">
        <v>4.7299999999999998E-5</v>
      </c>
      <c r="G2145" s="1">
        <v>5.4200000000000003E-5</v>
      </c>
      <c r="H2145" s="1">
        <v>0.30883890000000003</v>
      </c>
      <c r="J2145" s="8">
        <v>8.2359730840574298E-16</v>
      </c>
      <c r="K2145" s="8">
        <v>1.5700924586837752E-16</v>
      </c>
      <c r="M2145" s="8">
        <v>8.2359730840574298E-16</v>
      </c>
      <c r="N2145" s="8">
        <v>0</v>
      </c>
    </row>
    <row r="2146" spans="1:14" x14ac:dyDescent="0.25">
      <c r="A2146" s="1">
        <v>3</v>
      </c>
      <c r="B2146" s="1">
        <v>-2</v>
      </c>
      <c r="C2146" s="1">
        <v>2</v>
      </c>
      <c r="D2146" s="1">
        <v>-1</v>
      </c>
      <c r="F2146" s="1">
        <v>4.4799999999999998E-5</v>
      </c>
      <c r="G2146" s="1">
        <v>5.2899999999999998E-5</v>
      </c>
      <c r="H2146" s="1">
        <v>0.30273709999999998</v>
      </c>
      <c r="J2146" s="8">
        <v>5.6063514599425254E-16</v>
      </c>
      <c r="K2146" s="8">
        <v>3.1401849173675503E-16</v>
      </c>
      <c r="M2146" s="8">
        <v>5.7988565104683473E-16</v>
      </c>
      <c r="N2146" s="8">
        <v>3.1401849173675503E-16</v>
      </c>
    </row>
    <row r="2147" spans="1:14" x14ac:dyDescent="0.25">
      <c r="A2147" s="1">
        <v>3</v>
      </c>
      <c r="B2147" s="1">
        <v>-2</v>
      </c>
      <c r="C2147" s="1">
        <v>2</v>
      </c>
      <c r="D2147" s="1">
        <v>0</v>
      </c>
      <c r="F2147" s="1">
        <v>3.9100000000000002E-5</v>
      </c>
      <c r="G2147" s="1">
        <v>5.3100000000000003E-5</v>
      </c>
      <c r="H2147" s="1">
        <v>0.30470970000000003</v>
      </c>
      <c r="J2147" s="8">
        <v>7.8504622934188758E-17</v>
      </c>
      <c r="K2147" s="8">
        <v>1.5700924586837752E-16</v>
      </c>
      <c r="M2147" s="8">
        <v>7.8504622934188758E-17</v>
      </c>
      <c r="N2147" s="8">
        <v>0</v>
      </c>
    </row>
    <row r="2148" spans="1:14" x14ac:dyDescent="0.25">
      <c r="A2148" s="1">
        <v>3</v>
      </c>
      <c r="B2148" s="1">
        <v>-2</v>
      </c>
      <c r="C2148" s="1">
        <v>2</v>
      </c>
      <c r="D2148" s="1">
        <v>1</v>
      </c>
      <c r="F2148" s="1">
        <v>4.9200000000000003E-5</v>
      </c>
      <c r="G2148" s="1">
        <v>6.0999999999999999E-5</v>
      </c>
      <c r="H2148" s="1">
        <v>0.30441040000000003</v>
      </c>
      <c r="J2148" s="8">
        <v>1.6653345369377348E-16</v>
      </c>
      <c r="K2148" s="8">
        <v>6.2803698347351007E-16</v>
      </c>
      <c r="M2148" s="8">
        <v>0</v>
      </c>
      <c r="N2148" s="8">
        <v>6.2803698347351007E-16</v>
      </c>
    </row>
    <row r="2149" spans="1:14" x14ac:dyDescent="0.25">
      <c r="A2149" s="1">
        <v>3</v>
      </c>
      <c r="B2149" s="1">
        <v>-2</v>
      </c>
      <c r="C2149" s="1">
        <v>2</v>
      </c>
      <c r="D2149" s="1">
        <v>2</v>
      </c>
      <c r="F2149" s="1">
        <v>4.4199999999999997E-5</v>
      </c>
      <c r="G2149" s="1">
        <v>5.3399999999999997E-5</v>
      </c>
      <c r="H2149" s="1">
        <v>0.30296210000000001</v>
      </c>
      <c r="J2149" s="8">
        <v>1.1102230246251565E-16</v>
      </c>
      <c r="K2149" s="8">
        <v>4.7102773760513248E-16</v>
      </c>
      <c r="M2149" s="8">
        <v>1.5700924586837752E-16</v>
      </c>
      <c r="N2149" s="8">
        <v>4.7102773760513248E-16</v>
      </c>
    </row>
    <row r="2150" spans="1:14" x14ac:dyDescent="0.25">
      <c r="A2150" s="1">
        <v>3</v>
      </c>
      <c r="B2150" s="1">
        <v>-2</v>
      </c>
      <c r="C2150" s="1">
        <v>2</v>
      </c>
      <c r="D2150" s="1">
        <v>3</v>
      </c>
      <c r="F2150" s="1">
        <v>4.6300000000000001E-5</v>
      </c>
      <c r="G2150" s="1">
        <v>5.5300000000000002E-5</v>
      </c>
      <c r="H2150" s="1">
        <v>0.3078207</v>
      </c>
      <c r="J2150" s="8">
        <v>2.2204460492503131E-16</v>
      </c>
      <c r="K2150" s="8">
        <v>9.4205547521026495E-16</v>
      </c>
      <c r="M2150" s="8">
        <v>1.5700924586837752E-16</v>
      </c>
      <c r="N2150" s="8">
        <v>6.2803698347351007E-16</v>
      </c>
    </row>
    <row r="2151" spans="1:14" x14ac:dyDescent="0.25">
      <c r="A2151" s="1">
        <v>3</v>
      </c>
      <c r="B2151" s="1">
        <v>-2</v>
      </c>
      <c r="C2151" s="1">
        <v>3</v>
      </c>
      <c r="D2151" s="1">
        <v>-3</v>
      </c>
      <c r="F2151" s="1">
        <v>4.3900000000000003E-5</v>
      </c>
      <c r="G2151" s="1">
        <v>5.3199999999999999E-5</v>
      </c>
      <c r="H2151" s="1">
        <v>0.30626969999999998</v>
      </c>
      <c r="J2151" s="8">
        <v>2.603703785810335E-16</v>
      </c>
      <c r="K2151" s="8">
        <v>9.4205547521026495E-16</v>
      </c>
      <c r="M2151" s="8">
        <v>3.4722214001794438E-16</v>
      </c>
      <c r="N2151" s="8">
        <v>9.4205547521026495E-16</v>
      </c>
    </row>
    <row r="2152" spans="1:14" x14ac:dyDescent="0.25">
      <c r="A2152" s="1">
        <v>3</v>
      </c>
      <c r="B2152" s="1">
        <v>-2</v>
      </c>
      <c r="C2152" s="1">
        <v>3</v>
      </c>
      <c r="D2152" s="1">
        <v>-2</v>
      </c>
      <c r="F2152" s="1">
        <v>4.3800000000000001E-5</v>
      </c>
      <c r="G2152" s="1">
        <v>5.3199999999999999E-5</v>
      </c>
      <c r="H2152" s="1">
        <v>0.30367450000000001</v>
      </c>
      <c r="J2152" s="8">
        <v>4.3399994073855777E-16</v>
      </c>
      <c r="K2152" s="8">
        <v>9.4205547521026495E-16</v>
      </c>
      <c r="M2152" s="8">
        <v>3.5163148668692988E-16</v>
      </c>
      <c r="N2152" s="8">
        <v>1.0990647210786425E-15</v>
      </c>
    </row>
    <row r="2153" spans="1:14" x14ac:dyDescent="0.25">
      <c r="A2153" s="1">
        <v>3</v>
      </c>
      <c r="B2153" s="1">
        <v>-2</v>
      </c>
      <c r="C2153" s="1">
        <v>3</v>
      </c>
      <c r="D2153" s="1">
        <v>-1</v>
      </c>
      <c r="F2153" s="1">
        <v>4.4499999999999997E-5</v>
      </c>
      <c r="G2153" s="1">
        <v>5.2800000000000003E-5</v>
      </c>
      <c r="H2153" s="1">
        <v>0.30470199999999997</v>
      </c>
      <c r="J2153" s="8">
        <v>1.1102230246251565E-16</v>
      </c>
      <c r="K2153" s="8">
        <v>0</v>
      </c>
      <c r="M2153" s="8">
        <v>9.6148134319178191E-17</v>
      </c>
      <c r="N2153" s="8">
        <v>0</v>
      </c>
    </row>
    <row r="2154" spans="1:14" x14ac:dyDescent="0.25">
      <c r="A2154" s="1">
        <v>3</v>
      </c>
      <c r="B2154" s="1">
        <v>-2</v>
      </c>
      <c r="C2154" s="1">
        <v>3</v>
      </c>
      <c r="D2154" s="1">
        <v>0</v>
      </c>
      <c r="F2154" s="1">
        <v>4.1399999999999997E-5</v>
      </c>
      <c r="G2154" s="1">
        <v>5.3100000000000003E-5</v>
      </c>
      <c r="H2154" s="1">
        <v>0.30737500000000001</v>
      </c>
      <c r="J2154" s="8">
        <v>9.6148134319178191E-17</v>
      </c>
      <c r="K2154" s="8">
        <v>1.5700924586837752E-16</v>
      </c>
      <c r="M2154" s="8">
        <v>4.5917748078995606E-41</v>
      </c>
      <c r="N2154" s="8">
        <v>1.5700924586837752E-16</v>
      </c>
    </row>
    <row r="2155" spans="1:14" x14ac:dyDescent="0.25">
      <c r="A2155" s="1">
        <v>3</v>
      </c>
      <c r="B2155" s="1">
        <v>-2</v>
      </c>
      <c r="C2155" s="1">
        <v>3</v>
      </c>
      <c r="D2155" s="1">
        <v>1</v>
      </c>
      <c r="F2155" s="1">
        <v>4.3800000000000001E-5</v>
      </c>
      <c r="G2155" s="1">
        <v>5.3499999999999999E-5</v>
      </c>
      <c r="H2155" s="1">
        <v>0.30497730000000001</v>
      </c>
      <c r="J2155" s="8">
        <v>3.8459253727671276E-16</v>
      </c>
      <c r="K2155" s="8">
        <v>9.4205547521026495E-16</v>
      </c>
      <c r="M2155" s="8">
        <v>4.2638924323926729E-16</v>
      </c>
      <c r="N2155" s="8">
        <v>9.4205547521026495E-16</v>
      </c>
    </row>
    <row r="2156" spans="1:14" x14ac:dyDescent="0.25">
      <c r="A2156" s="1">
        <v>3</v>
      </c>
      <c r="B2156" s="1">
        <v>-2</v>
      </c>
      <c r="C2156" s="1">
        <v>3</v>
      </c>
      <c r="D2156" s="1">
        <v>2</v>
      </c>
      <c r="F2156" s="1">
        <v>4.3999999999999999E-5</v>
      </c>
      <c r="G2156" s="1">
        <v>5.5300000000000002E-5</v>
      </c>
      <c r="H2156" s="1">
        <v>0.30470510000000001</v>
      </c>
      <c r="J2156" s="8">
        <v>3.8459253727671276E-16</v>
      </c>
      <c r="K2156" s="8">
        <v>1.5700924586837751E-15</v>
      </c>
      <c r="M2156" s="8">
        <v>3.3306690738754696E-16</v>
      </c>
      <c r="N2156" s="8">
        <v>1.2560739669470201E-15</v>
      </c>
    </row>
    <row r="2157" spans="1:14" x14ac:dyDescent="0.25">
      <c r="A2157" s="1">
        <v>3</v>
      </c>
      <c r="B2157" s="1">
        <v>-2</v>
      </c>
      <c r="C2157" s="1">
        <v>3</v>
      </c>
      <c r="D2157" s="1">
        <v>3</v>
      </c>
      <c r="F2157" s="1">
        <v>4.3800000000000001E-5</v>
      </c>
      <c r="G2157" s="1">
        <v>5.2500000000000002E-5</v>
      </c>
      <c r="H2157" s="1">
        <v>0.30400050000000001</v>
      </c>
      <c r="J2157" s="8">
        <v>1.1102230246251565E-16</v>
      </c>
      <c r="K2157" s="8">
        <v>6.2803698347351007E-16</v>
      </c>
      <c r="M2157" s="8">
        <v>1.1102230246251565E-16</v>
      </c>
      <c r="N2157" s="8">
        <v>6.2803698347351007E-16</v>
      </c>
    </row>
    <row r="2158" spans="1:14" x14ac:dyDescent="0.25">
      <c r="A2158" s="1">
        <v>3</v>
      </c>
      <c r="B2158" s="1">
        <v>-1</v>
      </c>
      <c r="C2158" s="1">
        <v>-3</v>
      </c>
      <c r="D2158" s="1">
        <v>-3</v>
      </c>
      <c r="F2158" s="1">
        <v>4.46E-5</v>
      </c>
      <c r="G2158" s="1">
        <v>5.3999999999999998E-5</v>
      </c>
      <c r="H2158" s="1">
        <v>0.30890299999999998</v>
      </c>
      <c r="J2158" s="8">
        <v>2.7194799110210365E-16</v>
      </c>
      <c r="K2158" s="8">
        <v>3.1401849173675503E-16</v>
      </c>
      <c r="M2158" s="8">
        <v>2.7194799110210365E-16</v>
      </c>
      <c r="N2158" s="8">
        <v>1.5700924586837752E-16</v>
      </c>
    </row>
    <row r="2159" spans="1:14" x14ac:dyDescent="0.25">
      <c r="A2159" s="1">
        <v>3</v>
      </c>
      <c r="B2159" s="1">
        <v>-1</v>
      </c>
      <c r="C2159" s="1">
        <v>-3</v>
      </c>
      <c r="D2159" s="1">
        <v>-2</v>
      </c>
      <c r="F2159" s="1">
        <v>4.4700000000000002E-5</v>
      </c>
      <c r="G2159" s="1">
        <v>5.1999999999999997E-5</v>
      </c>
      <c r="H2159" s="1">
        <v>0.30515700000000001</v>
      </c>
      <c r="J2159" s="8">
        <v>1.1102230246251565E-15</v>
      </c>
      <c r="K2159" s="8">
        <v>1.5700924586837752E-16</v>
      </c>
      <c r="M2159" s="8">
        <v>9.0194944897658678E-16</v>
      </c>
      <c r="N2159" s="8">
        <v>7.8504622934188758E-17</v>
      </c>
    </row>
    <row r="2160" spans="1:14" x14ac:dyDescent="0.25">
      <c r="A2160" s="1">
        <v>3</v>
      </c>
      <c r="B2160" s="1">
        <v>-1</v>
      </c>
      <c r="C2160" s="1">
        <v>-3</v>
      </c>
      <c r="D2160" s="1">
        <v>-1</v>
      </c>
      <c r="F2160" s="1">
        <v>4.7200000000000002E-5</v>
      </c>
      <c r="G2160" s="1">
        <v>5.4400000000000001E-5</v>
      </c>
      <c r="H2160" s="1">
        <v>0.30782340000000002</v>
      </c>
      <c r="J2160" s="8">
        <v>2.7194799110210365E-16</v>
      </c>
      <c r="K2160" s="8">
        <v>1.9626155733547189E-16</v>
      </c>
      <c r="M2160" s="8">
        <v>2.7194799110210365E-16</v>
      </c>
      <c r="N2160" s="8">
        <v>3.5327080320384938E-16</v>
      </c>
    </row>
    <row r="2161" spans="1:14" x14ac:dyDescent="0.25">
      <c r="A2161" s="1">
        <v>3</v>
      </c>
      <c r="B2161" s="1">
        <v>-1</v>
      </c>
      <c r="C2161" s="1">
        <v>-3</v>
      </c>
      <c r="D2161" s="1">
        <v>0</v>
      </c>
      <c r="F2161" s="1">
        <v>3.3399999999999999E-5</v>
      </c>
      <c r="G2161" s="1">
        <v>2.9899999999999998E-5</v>
      </c>
      <c r="H2161" s="1">
        <v>0.3037164</v>
      </c>
      <c r="J2161" s="8">
        <v>5.5511151231257827E-17</v>
      </c>
      <c r="K2161" s="8">
        <v>0</v>
      </c>
      <c r="M2161" s="8">
        <v>2.2958874039497803E-41</v>
      </c>
      <c r="N2161" s="8">
        <v>0</v>
      </c>
    </row>
    <row r="2162" spans="1:14" x14ac:dyDescent="0.25">
      <c r="A2162" s="1">
        <v>3</v>
      </c>
      <c r="B2162" s="1">
        <v>-1</v>
      </c>
      <c r="C2162" s="1">
        <v>-3</v>
      </c>
      <c r="D2162" s="1">
        <v>1</v>
      </c>
      <c r="F2162" s="1">
        <v>4.6999999999999997E-5</v>
      </c>
      <c r="G2162" s="1">
        <v>2.37E-5</v>
      </c>
      <c r="H2162" s="1">
        <v>0.29848940000000002</v>
      </c>
      <c r="J2162" s="8">
        <v>5.2369115333442702E-16</v>
      </c>
      <c r="K2162" s="8">
        <v>0</v>
      </c>
      <c r="M2162" s="8">
        <v>7.0216669371534024E-16</v>
      </c>
      <c r="N2162" s="8">
        <v>0</v>
      </c>
    </row>
    <row r="2163" spans="1:14" x14ac:dyDescent="0.25">
      <c r="A2163" s="1">
        <v>3</v>
      </c>
      <c r="B2163" s="1">
        <v>-1</v>
      </c>
      <c r="C2163" s="1">
        <v>-3</v>
      </c>
      <c r="D2163" s="1">
        <v>2</v>
      </c>
      <c r="F2163" s="1">
        <v>4.49E-5</v>
      </c>
      <c r="G2163" s="1">
        <v>5.3699999999999997E-5</v>
      </c>
      <c r="H2163" s="1">
        <v>0.30805670000000002</v>
      </c>
      <c r="J2163" s="8">
        <v>7.3643864125902954E-16</v>
      </c>
      <c r="K2163" s="8">
        <v>4.7102773760513248E-16</v>
      </c>
      <c r="M2163" s="8">
        <v>6.8438743594178853E-16</v>
      </c>
      <c r="N2163" s="8">
        <v>5.4953236053932127E-16</v>
      </c>
    </row>
    <row r="2164" spans="1:14" x14ac:dyDescent="0.25">
      <c r="A2164" s="1">
        <v>3</v>
      </c>
      <c r="B2164" s="1">
        <v>-1</v>
      </c>
      <c r="C2164" s="1">
        <v>-3</v>
      </c>
      <c r="D2164" s="1">
        <v>3</v>
      </c>
      <c r="F2164" s="1">
        <v>4.4100000000000001E-5</v>
      </c>
      <c r="G2164" s="1">
        <v>5.1799999999999999E-5</v>
      </c>
      <c r="H2164" s="1">
        <v>0.30816349999999998</v>
      </c>
      <c r="J2164" s="8">
        <v>6.6613381477509392E-16</v>
      </c>
      <c r="K2164" s="8">
        <v>2.3551386880256624E-16</v>
      </c>
      <c r="M2164" s="8">
        <v>4.7102773760513248E-16</v>
      </c>
      <c r="N2164" s="8">
        <v>2.3551386880256624E-16</v>
      </c>
    </row>
    <row r="2165" spans="1:14" x14ac:dyDescent="0.25">
      <c r="A2165" s="1">
        <v>3</v>
      </c>
      <c r="B2165" s="1">
        <v>-1</v>
      </c>
      <c r="C2165" s="1">
        <v>-2</v>
      </c>
      <c r="D2165" s="1">
        <v>-3</v>
      </c>
      <c r="F2165" s="1">
        <v>4.3800000000000001E-5</v>
      </c>
      <c r="G2165" s="1">
        <v>5.3699999999999997E-5</v>
      </c>
      <c r="H2165" s="1">
        <v>0.30470950000000002</v>
      </c>
      <c r="J2165" s="8">
        <v>3.8459253727671276E-16</v>
      </c>
      <c r="K2165" s="8">
        <v>1.5700924586837752E-16</v>
      </c>
      <c r="M2165" s="8">
        <v>2.7194799110210365E-16</v>
      </c>
      <c r="N2165" s="8">
        <v>3.1401849173675503E-16</v>
      </c>
    </row>
    <row r="2166" spans="1:14" x14ac:dyDescent="0.25">
      <c r="A2166" s="1">
        <v>3</v>
      </c>
      <c r="B2166" s="1">
        <v>-1</v>
      </c>
      <c r="C2166" s="1">
        <v>-2</v>
      </c>
      <c r="D2166" s="1">
        <v>-2</v>
      </c>
      <c r="F2166" s="1">
        <v>5.0300000000000003E-5</v>
      </c>
      <c r="G2166" s="1">
        <v>6.2700000000000006E-5</v>
      </c>
      <c r="H2166" s="1">
        <v>0.30628470000000002</v>
      </c>
      <c r="J2166" s="8">
        <v>1.1349281681261521E-15</v>
      </c>
      <c r="K2166" s="8">
        <v>3.1401849173675503E-16</v>
      </c>
      <c r="M2166" s="8">
        <v>1.1349281681261521E-15</v>
      </c>
      <c r="N2166" s="8">
        <v>3.1401849173675503E-16</v>
      </c>
    </row>
    <row r="2167" spans="1:14" x14ac:dyDescent="0.25">
      <c r="A2167" s="1">
        <v>3</v>
      </c>
      <c r="B2167" s="1">
        <v>-1</v>
      </c>
      <c r="C2167" s="1">
        <v>-2</v>
      </c>
      <c r="D2167" s="1">
        <v>-1</v>
      </c>
      <c r="F2167" s="1">
        <v>4.4799999999999998E-5</v>
      </c>
      <c r="G2167" s="1">
        <v>5.2200000000000002E-5</v>
      </c>
      <c r="H2167" s="1">
        <v>0.30339539999999998</v>
      </c>
      <c r="J2167" s="8">
        <v>1.3888885600717775E-15</v>
      </c>
      <c r="K2167" s="8">
        <v>1.5700924586837752E-16</v>
      </c>
      <c r="M2167" s="8">
        <v>1.3888885600717775E-15</v>
      </c>
      <c r="N2167" s="8">
        <v>3.1401849173675503E-16</v>
      </c>
    </row>
    <row r="2168" spans="1:14" x14ac:dyDescent="0.25">
      <c r="A2168" s="1">
        <v>3</v>
      </c>
      <c r="B2168" s="1">
        <v>-1</v>
      </c>
      <c r="C2168" s="1">
        <v>-2</v>
      </c>
      <c r="D2168" s="1">
        <v>0</v>
      </c>
      <c r="F2168" s="1">
        <v>4.4799999999999998E-5</v>
      </c>
      <c r="G2168" s="1">
        <v>2.3300000000000001E-5</v>
      </c>
      <c r="H2168" s="1">
        <v>0.30152279999999998</v>
      </c>
      <c r="J2168" s="8">
        <v>1.2412670766236366E-16</v>
      </c>
      <c r="K2168" s="8">
        <v>0</v>
      </c>
      <c r="M2168" s="8">
        <v>6.8876622118493409E-41</v>
      </c>
      <c r="N2168" s="8">
        <v>0</v>
      </c>
    </row>
    <row r="2169" spans="1:14" x14ac:dyDescent="0.25">
      <c r="A2169" s="1">
        <v>3</v>
      </c>
      <c r="B2169" s="1">
        <v>-1</v>
      </c>
      <c r="C2169" s="1">
        <v>-2</v>
      </c>
      <c r="D2169" s="1">
        <v>1</v>
      </c>
      <c r="F2169" s="1">
        <v>4.6600000000000001E-5</v>
      </c>
      <c r="G2169" s="1">
        <v>5.5500000000000001E-5</v>
      </c>
      <c r="H2169" s="1">
        <v>0.30493369999999997</v>
      </c>
      <c r="J2169" s="8">
        <v>3.1401849173675503E-16</v>
      </c>
      <c r="K2169" s="8">
        <v>1.5700924586837752E-16</v>
      </c>
      <c r="M2169" s="8">
        <v>3.1401849173675503E-16</v>
      </c>
      <c r="N2169" s="8">
        <v>1.9626155733547189E-16</v>
      </c>
    </row>
    <row r="2170" spans="1:14" x14ac:dyDescent="0.25">
      <c r="A2170" s="1">
        <v>3</v>
      </c>
      <c r="B2170" s="1">
        <v>-1</v>
      </c>
      <c r="C2170" s="1">
        <v>-2</v>
      </c>
      <c r="D2170" s="1">
        <v>2</v>
      </c>
      <c r="F2170" s="1">
        <v>4.4100000000000001E-5</v>
      </c>
      <c r="G2170" s="1">
        <v>5.27E-5</v>
      </c>
      <c r="H2170" s="1">
        <v>0.30662279999999997</v>
      </c>
      <c r="J2170" s="8">
        <v>9.4205547521026495E-16</v>
      </c>
      <c r="K2170" s="8">
        <v>4.7102773760513248E-16</v>
      </c>
      <c r="M2170" s="8">
        <v>6.8438743594178853E-16</v>
      </c>
      <c r="N2170" s="8">
        <v>3.1401849173675503E-16</v>
      </c>
    </row>
    <row r="2171" spans="1:14" x14ac:dyDescent="0.25">
      <c r="A2171" s="1">
        <v>3</v>
      </c>
      <c r="B2171" s="1">
        <v>-1</v>
      </c>
      <c r="C2171" s="1">
        <v>-2</v>
      </c>
      <c r="D2171" s="1">
        <v>3</v>
      </c>
      <c r="F2171" s="1">
        <v>4.5599999999999997E-5</v>
      </c>
      <c r="G2171" s="1">
        <v>5.38E-5</v>
      </c>
      <c r="H2171" s="1">
        <v>0.3042436</v>
      </c>
      <c r="J2171" s="8">
        <v>6.8438743594178853E-16</v>
      </c>
      <c r="K2171" s="8">
        <v>3.1401849173675503E-16</v>
      </c>
      <c r="M2171" s="8">
        <v>4.7102773760513248E-16</v>
      </c>
      <c r="N2171" s="8">
        <v>4.7102773760513248E-16</v>
      </c>
    </row>
    <row r="2172" spans="1:14" x14ac:dyDescent="0.25">
      <c r="A2172" s="1">
        <v>3</v>
      </c>
      <c r="B2172" s="1">
        <v>-1</v>
      </c>
      <c r="C2172" s="1">
        <v>-1</v>
      </c>
      <c r="D2172" s="1">
        <v>-3</v>
      </c>
      <c r="F2172" s="1">
        <v>4.3999999999999999E-5</v>
      </c>
      <c r="G2172" s="1">
        <v>5.3499999999999999E-5</v>
      </c>
      <c r="H2172" s="1">
        <v>0.3056391</v>
      </c>
      <c r="J2172" s="8">
        <v>3.6494096442337924E-15</v>
      </c>
      <c r="K2172" s="8">
        <v>1.0990647210786425E-15</v>
      </c>
      <c r="M2172" s="8">
        <v>2.3075552236602768E-15</v>
      </c>
      <c r="N2172" s="8">
        <v>7.8504622934188756E-16</v>
      </c>
    </row>
    <row r="2173" spans="1:14" x14ac:dyDescent="0.25">
      <c r="A2173" s="1">
        <v>3</v>
      </c>
      <c r="B2173" s="1">
        <v>-1</v>
      </c>
      <c r="C2173" s="1">
        <v>-1</v>
      </c>
      <c r="D2173" s="1">
        <v>-2</v>
      </c>
      <c r="F2173" s="1">
        <v>4.5000000000000003E-5</v>
      </c>
      <c r="G2173" s="1">
        <v>5.27E-5</v>
      </c>
      <c r="H2173" s="1">
        <v>0.30492079999999999</v>
      </c>
      <c r="J2173" s="8">
        <v>7.4061113154035486E-16</v>
      </c>
      <c r="K2173" s="8">
        <v>3.1401849173675503E-16</v>
      </c>
      <c r="M2173" s="8">
        <v>6.4736570491389375E-16</v>
      </c>
      <c r="N2173" s="8">
        <v>6.2803698347351007E-16</v>
      </c>
    </row>
    <row r="2174" spans="1:14" x14ac:dyDescent="0.25">
      <c r="A2174" s="1">
        <v>3</v>
      </c>
      <c r="B2174" s="1">
        <v>-1</v>
      </c>
      <c r="C2174" s="1">
        <v>-1</v>
      </c>
      <c r="D2174" s="1">
        <v>-1</v>
      </c>
      <c r="F2174" s="1">
        <v>4.4700000000000002E-5</v>
      </c>
      <c r="G2174" s="1">
        <v>5.1799999999999999E-5</v>
      </c>
      <c r="H2174" s="1">
        <v>0.30193379999999997</v>
      </c>
      <c r="J2174" s="8">
        <v>6.7074379237444927E-16</v>
      </c>
      <c r="K2174" s="8">
        <v>1.5700924586837752E-16</v>
      </c>
      <c r="M2174" s="8">
        <v>6.7074379237444927E-16</v>
      </c>
      <c r="N2174" s="8">
        <v>2.3551386880256624E-16</v>
      </c>
    </row>
    <row r="2175" spans="1:14" x14ac:dyDescent="0.25">
      <c r="A2175" s="1">
        <v>3</v>
      </c>
      <c r="B2175" s="1">
        <v>-1</v>
      </c>
      <c r="C2175" s="1">
        <v>-1</v>
      </c>
      <c r="D2175" s="1">
        <v>0</v>
      </c>
      <c r="F2175" s="1">
        <v>4.2799999999999997E-5</v>
      </c>
      <c r="G2175" s="1">
        <v>2.4300000000000001E-5</v>
      </c>
      <c r="H2175" s="1">
        <v>0.30115069999999999</v>
      </c>
      <c r="J2175" s="8">
        <v>1.1443916996305594E-16</v>
      </c>
      <c r="K2175" s="8">
        <v>0</v>
      </c>
      <c r="M2175" s="8">
        <v>2.2958874039497803E-41</v>
      </c>
      <c r="N2175" s="8">
        <v>0</v>
      </c>
    </row>
    <row r="2176" spans="1:14" x14ac:dyDescent="0.25">
      <c r="A2176" s="1">
        <v>3</v>
      </c>
      <c r="B2176" s="1">
        <v>-1</v>
      </c>
      <c r="C2176" s="1">
        <v>-1</v>
      </c>
      <c r="D2176" s="1">
        <v>1</v>
      </c>
      <c r="F2176" s="1">
        <v>6.7600000000000003E-5</v>
      </c>
      <c r="G2176" s="1">
        <v>8.3499999999999997E-5</v>
      </c>
      <c r="H2176" s="1">
        <v>0.30666320000000002</v>
      </c>
      <c r="J2176" s="8">
        <v>4.7102773760513248E-16</v>
      </c>
      <c r="K2176" s="8">
        <v>2.3551386880256624E-16</v>
      </c>
      <c r="M2176" s="8">
        <v>4.8393499691331265E-16</v>
      </c>
      <c r="N2176" s="8">
        <v>1.5700924586837752E-16</v>
      </c>
    </row>
    <row r="2177" spans="1:14" x14ac:dyDescent="0.25">
      <c r="A2177" s="1">
        <v>3</v>
      </c>
      <c r="B2177" s="1">
        <v>-1</v>
      </c>
      <c r="C2177" s="1">
        <v>-1</v>
      </c>
      <c r="D2177" s="1">
        <v>2</v>
      </c>
      <c r="F2177" s="1">
        <v>4.9100000000000001E-5</v>
      </c>
      <c r="G2177" s="1">
        <v>5.5000000000000002E-5</v>
      </c>
      <c r="H2177" s="1">
        <v>0.3060581</v>
      </c>
      <c r="J2177" s="8">
        <v>3.8459253727671276E-16</v>
      </c>
      <c r="K2177" s="8">
        <v>4.7102773760513248E-16</v>
      </c>
      <c r="M2177" s="8">
        <v>6.6613381477509392E-16</v>
      </c>
      <c r="N2177" s="8">
        <v>0</v>
      </c>
    </row>
    <row r="2178" spans="1:14" x14ac:dyDescent="0.25">
      <c r="A2178" s="1">
        <v>3</v>
      </c>
      <c r="B2178" s="1">
        <v>-1</v>
      </c>
      <c r="C2178" s="1">
        <v>-1</v>
      </c>
      <c r="D2178" s="1">
        <v>3</v>
      </c>
      <c r="F2178" s="1">
        <v>4.57E-5</v>
      </c>
      <c r="G2178" s="1">
        <v>6.6000000000000005E-5</v>
      </c>
      <c r="H2178" s="1">
        <v>0.3071682</v>
      </c>
      <c r="J2178" s="8">
        <v>5.4389598220420729E-16</v>
      </c>
      <c r="K2178" s="8">
        <v>3.1401849173675503E-16</v>
      </c>
      <c r="M2178" s="8">
        <v>6.8438743594178853E-16</v>
      </c>
      <c r="N2178" s="8">
        <v>4.7102773760513248E-16</v>
      </c>
    </row>
    <row r="2179" spans="1:14" x14ac:dyDescent="0.25">
      <c r="A2179" s="1">
        <v>3</v>
      </c>
      <c r="B2179" s="1">
        <v>-1</v>
      </c>
      <c r="C2179" s="1">
        <v>0</v>
      </c>
      <c r="D2179" s="1">
        <v>-3</v>
      </c>
      <c r="F2179" s="1">
        <v>4.6199999999999998E-5</v>
      </c>
      <c r="G2179" s="1">
        <v>5.49E-5</v>
      </c>
      <c r="H2179" s="1">
        <v>0.30236079999999999</v>
      </c>
      <c r="J2179" s="8">
        <v>8.8882800956792526E-14</v>
      </c>
      <c r="K2179" s="8">
        <v>8.7925177686291407E-14</v>
      </c>
      <c r="M2179" s="8">
        <v>8.8817841970012523E-16</v>
      </c>
      <c r="N2179" s="8">
        <v>0</v>
      </c>
    </row>
    <row r="2180" spans="1:14" x14ac:dyDescent="0.25">
      <c r="A2180" s="1">
        <v>3</v>
      </c>
      <c r="B2180" s="1">
        <v>-1</v>
      </c>
      <c r="C2180" s="1">
        <v>0</v>
      </c>
      <c r="D2180" s="1">
        <v>-2</v>
      </c>
      <c r="F2180" s="1">
        <v>4.5099999999999998E-5</v>
      </c>
      <c r="G2180" s="1">
        <v>5.2599999999999998E-5</v>
      </c>
      <c r="H2180" s="1">
        <v>0.3046835</v>
      </c>
      <c r="J2180" s="8">
        <v>3.1954467562005615E-14</v>
      </c>
      <c r="K2180" s="8">
        <v>3.2343904648885769E-14</v>
      </c>
      <c r="M2180" s="8">
        <v>2.7194799110210365E-16</v>
      </c>
      <c r="N2180" s="8">
        <v>3.1401849173675503E-16</v>
      </c>
    </row>
    <row r="2181" spans="1:14" x14ac:dyDescent="0.25">
      <c r="A2181" s="1">
        <v>3</v>
      </c>
      <c r="B2181" s="1">
        <v>-1</v>
      </c>
      <c r="C2181" s="1">
        <v>0</v>
      </c>
      <c r="D2181" s="1">
        <v>-1</v>
      </c>
      <c r="F2181" s="1">
        <v>4.8600000000000002E-5</v>
      </c>
      <c r="G2181" s="1">
        <v>5.5699999999999999E-5</v>
      </c>
      <c r="H2181" s="1">
        <v>0.3060467</v>
      </c>
      <c r="J2181" s="8">
        <v>7.9550598039646157E-15</v>
      </c>
      <c r="K2181" s="8">
        <v>8.6355085227607631E-15</v>
      </c>
      <c r="M2181" s="8">
        <v>3.8459253727671276E-16</v>
      </c>
      <c r="N2181" s="8">
        <v>3.1401849173675503E-16</v>
      </c>
    </row>
    <row r="2182" spans="1:14" x14ac:dyDescent="0.25">
      <c r="A2182" s="1">
        <v>3</v>
      </c>
      <c r="B2182" s="1">
        <v>-1</v>
      </c>
      <c r="C2182" s="1">
        <v>0</v>
      </c>
      <c r="D2182" s="1">
        <v>0</v>
      </c>
      <c r="F2182" s="1">
        <v>2.6699999999999998E-5</v>
      </c>
      <c r="G2182" s="1">
        <v>5.1499999999999998E-5</v>
      </c>
      <c r="H2182" s="1">
        <v>0.3032184</v>
      </c>
      <c r="J2182" s="8">
        <v>0</v>
      </c>
      <c r="K2182" s="8">
        <v>0</v>
      </c>
      <c r="M2182" s="8">
        <v>0</v>
      </c>
      <c r="N2182" s="8">
        <v>0</v>
      </c>
    </row>
    <row r="2183" spans="1:14" x14ac:dyDescent="0.25">
      <c r="A2183" s="1">
        <v>3</v>
      </c>
      <c r="B2183" s="1">
        <v>-1</v>
      </c>
      <c r="C2183" s="1">
        <v>0</v>
      </c>
      <c r="D2183" s="1">
        <v>1</v>
      </c>
      <c r="F2183" s="1">
        <v>4.5899999999999998E-5</v>
      </c>
      <c r="G2183" s="1">
        <v>5.4500000000000003E-5</v>
      </c>
      <c r="H2183" s="1">
        <v>0.30386800000000003</v>
      </c>
      <c r="J2183" s="8">
        <v>1.6321411303310153E-14</v>
      </c>
      <c r="K2183" s="8">
        <v>1.6642980062048014E-14</v>
      </c>
      <c r="M2183" s="8">
        <v>4.8393499691331265E-16</v>
      </c>
      <c r="N2183" s="8">
        <v>0</v>
      </c>
    </row>
    <row r="2184" spans="1:14" x14ac:dyDescent="0.25">
      <c r="A2184" s="1">
        <v>3</v>
      </c>
      <c r="B2184" s="1">
        <v>-1</v>
      </c>
      <c r="C2184" s="1">
        <v>0</v>
      </c>
      <c r="D2184" s="1">
        <v>2</v>
      </c>
      <c r="F2184" s="1">
        <v>5.0099999999999998E-5</v>
      </c>
      <c r="G2184" s="1">
        <v>5.4700000000000001E-5</v>
      </c>
      <c r="H2184" s="1">
        <v>0.30287320000000001</v>
      </c>
      <c r="J2184" s="8">
        <v>5.4571499198963484E-14</v>
      </c>
      <c r="K2184" s="8">
        <v>5.4325199070458614E-14</v>
      </c>
      <c r="M2184" s="8">
        <v>1.9229626863835638E-16</v>
      </c>
      <c r="N2184" s="8">
        <v>4.7102773760513248E-16</v>
      </c>
    </row>
    <row r="2185" spans="1:14" x14ac:dyDescent="0.25">
      <c r="A2185" s="1">
        <v>3</v>
      </c>
      <c r="B2185" s="1">
        <v>-1</v>
      </c>
      <c r="C2185" s="1">
        <v>0</v>
      </c>
      <c r="D2185" s="1">
        <v>3</v>
      </c>
      <c r="F2185" s="1">
        <v>4.3600000000000003E-5</v>
      </c>
      <c r="G2185" s="1">
        <v>5.3300000000000001E-5</v>
      </c>
      <c r="H2185" s="1">
        <v>0.30345850000000002</v>
      </c>
      <c r="J2185" s="8">
        <v>3.3450155640811248E-14</v>
      </c>
      <c r="K2185" s="8">
        <v>3.4071006353437916E-14</v>
      </c>
      <c r="M2185" s="8">
        <v>3.8459253727671276E-16</v>
      </c>
      <c r="N2185" s="8">
        <v>0</v>
      </c>
    </row>
    <row r="2186" spans="1:14" x14ac:dyDescent="0.25">
      <c r="A2186" s="1">
        <v>3</v>
      </c>
      <c r="B2186" s="1">
        <v>-1</v>
      </c>
      <c r="C2186" s="1">
        <v>1</v>
      </c>
      <c r="D2186" s="1">
        <v>-3</v>
      </c>
      <c r="F2186" s="1">
        <v>5.38E-5</v>
      </c>
      <c r="G2186" s="1">
        <v>5.1400000000000003E-5</v>
      </c>
      <c r="H2186" s="1">
        <v>0.30668590000000001</v>
      </c>
      <c r="J2186" s="8">
        <v>1.1129951213863744E-15</v>
      </c>
      <c r="K2186" s="8">
        <v>2.6691571797624175E-15</v>
      </c>
      <c r="M2186" s="8">
        <v>2.3301462827935277E-15</v>
      </c>
      <c r="N2186" s="8">
        <v>1.4130832128153975E-15</v>
      </c>
    </row>
    <row r="2187" spans="1:14" x14ac:dyDescent="0.25">
      <c r="A2187" s="1">
        <v>3</v>
      </c>
      <c r="B2187" s="1">
        <v>-1</v>
      </c>
      <c r="C2187" s="1">
        <v>1</v>
      </c>
      <c r="D2187" s="1">
        <v>-2</v>
      </c>
      <c r="F2187" s="1">
        <v>5.6900000000000001E-5</v>
      </c>
      <c r="G2187" s="1">
        <v>7.3200000000000004E-5</v>
      </c>
      <c r="H2187" s="1">
        <v>0.30492629999999998</v>
      </c>
      <c r="J2187" s="8">
        <v>3.4219371797089426E-16</v>
      </c>
      <c r="K2187" s="8">
        <v>7.8504622934188756E-16</v>
      </c>
      <c r="M2187" s="8">
        <v>3.9252311467094378E-16</v>
      </c>
      <c r="N2187" s="8">
        <v>0</v>
      </c>
    </row>
    <row r="2188" spans="1:14" x14ac:dyDescent="0.25">
      <c r="A2188" s="1">
        <v>3</v>
      </c>
      <c r="B2188" s="1">
        <v>-1</v>
      </c>
      <c r="C2188" s="1">
        <v>1</v>
      </c>
      <c r="D2188" s="1">
        <v>-1</v>
      </c>
      <c r="F2188" s="1">
        <v>4.6199999999999998E-5</v>
      </c>
      <c r="G2188" s="1">
        <v>5.3100000000000003E-5</v>
      </c>
      <c r="H2188" s="1">
        <v>0.30505690000000002</v>
      </c>
      <c r="J2188" s="8">
        <v>2.7194799110210365E-16</v>
      </c>
      <c r="K2188" s="8">
        <v>1.0990647210786425E-15</v>
      </c>
      <c r="M2188" s="8">
        <v>1.3597399555105182E-16</v>
      </c>
      <c r="N2188" s="8">
        <v>7.8504622934188756E-16</v>
      </c>
    </row>
    <row r="2189" spans="1:14" x14ac:dyDescent="0.25">
      <c r="A2189" s="1">
        <v>3</v>
      </c>
      <c r="B2189" s="1">
        <v>-1</v>
      </c>
      <c r="C2189" s="1">
        <v>1</v>
      </c>
      <c r="D2189" s="1">
        <v>0</v>
      </c>
      <c r="F2189" s="1">
        <v>4.3399999999999998E-5</v>
      </c>
      <c r="G2189" s="1">
        <v>5.5999999999999999E-5</v>
      </c>
      <c r="H2189" s="1">
        <v>0.3078728</v>
      </c>
      <c r="J2189" s="8">
        <v>3.9252311467094379E-17</v>
      </c>
      <c r="K2189" s="8">
        <v>1.5700924586837752E-16</v>
      </c>
      <c r="M2189" s="8">
        <v>3.9252311467094379E-17</v>
      </c>
      <c r="N2189" s="8">
        <v>0</v>
      </c>
    </row>
    <row r="2190" spans="1:14" x14ac:dyDescent="0.25">
      <c r="A2190" s="1">
        <v>3</v>
      </c>
      <c r="B2190" s="1">
        <v>-1</v>
      </c>
      <c r="C2190" s="1">
        <v>1</v>
      </c>
      <c r="D2190" s="1">
        <v>1</v>
      </c>
      <c r="F2190" s="1">
        <v>4.46E-5</v>
      </c>
      <c r="G2190" s="1">
        <v>5.27E-5</v>
      </c>
      <c r="H2190" s="1">
        <v>0.30290410000000001</v>
      </c>
      <c r="J2190" s="8">
        <v>3.554447978966673E-16</v>
      </c>
      <c r="K2190" s="8">
        <v>1.5700924586837752E-16</v>
      </c>
      <c r="M2190" s="8">
        <v>2.4196749845665633E-16</v>
      </c>
      <c r="N2190" s="8">
        <v>3.1401849173675503E-16</v>
      </c>
    </row>
    <row r="2191" spans="1:14" x14ac:dyDescent="0.25">
      <c r="A2191" s="1">
        <v>3</v>
      </c>
      <c r="B2191" s="1">
        <v>-1</v>
      </c>
      <c r="C2191" s="1">
        <v>1</v>
      </c>
      <c r="D2191" s="1">
        <v>2</v>
      </c>
      <c r="F2191" s="1">
        <v>4.3000000000000002E-5</v>
      </c>
      <c r="G2191" s="1">
        <v>5.1700000000000003E-5</v>
      </c>
      <c r="H2191" s="1">
        <v>0.30454690000000001</v>
      </c>
      <c r="J2191" s="8">
        <v>4.5775667985222375E-16</v>
      </c>
      <c r="K2191" s="8">
        <v>6.2803698347351007E-16</v>
      </c>
      <c r="M2191" s="8">
        <v>5.4953236053932127E-16</v>
      </c>
      <c r="N2191" s="8">
        <v>1.5700924586837752E-16</v>
      </c>
    </row>
    <row r="2192" spans="1:14" x14ac:dyDescent="0.25">
      <c r="A2192" s="1">
        <v>3</v>
      </c>
      <c r="B2192" s="1">
        <v>-1</v>
      </c>
      <c r="C2192" s="1">
        <v>1</v>
      </c>
      <c r="D2192" s="1">
        <v>3</v>
      </c>
      <c r="F2192" s="1">
        <v>5.3000000000000001E-5</v>
      </c>
      <c r="G2192" s="1">
        <v>5.38E-5</v>
      </c>
      <c r="H2192" s="1">
        <v>0.30403520000000001</v>
      </c>
      <c r="J2192" s="8">
        <v>9.0875671120121408E-16</v>
      </c>
      <c r="K2192" s="8">
        <v>1.8841109504205299E-15</v>
      </c>
      <c r="M2192" s="8">
        <v>0</v>
      </c>
      <c r="N2192" s="8">
        <v>7.8504622934188756E-16</v>
      </c>
    </row>
    <row r="2193" spans="1:14" x14ac:dyDescent="0.25">
      <c r="A2193" s="1">
        <v>3</v>
      </c>
      <c r="B2193" s="1">
        <v>-1</v>
      </c>
      <c r="C2193" s="1">
        <v>2</v>
      </c>
      <c r="D2193" s="1">
        <v>-3</v>
      </c>
      <c r="F2193" s="1">
        <v>4.3399999999999998E-5</v>
      </c>
      <c r="G2193" s="1">
        <v>5.3100000000000003E-5</v>
      </c>
      <c r="H2193" s="1">
        <v>0.30469740000000001</v>
      </c>
      <c r="J2193" s="8">
        <v>4.0792198665315552E-16</v>
      </c>
      <c r="K2193" s="8">
        <v>9.4205547521026495E-16</v>
      </c>
      <c r="M2193" s="8">
        <v>5.4953236053932127E-16</v>
      </c>
      <c r="N2193" s="8">
        <v>6.2803698347351007E-16</v>
      </c>
    </row>
    <row r="2194" spans="1:14" x14ac:dyDescent="0.25">
      <c r="A2194" s="1">
        <v>3</v>
      </c>
      <c r="B2194" s="1">
        <v>-1</v>
      </c>
      <c r="C2194" s="1">
        <v>2</v>
      </c>
      <c r="D2194" s="1">
        <v>-2</v>
      </c>
      <c r="F2194" s="1">
        <v>4.5599999999999997E-5</v>
      </c>
      <c r="G2194" s="1">
        <v>5.5000000000000002E-5</v>
      </c>
      <c r="H2194" s="1">
        <v>0.30795929999999999</v>
      </c>
      <c r="J2194" s="8">
        <v>2.7476618026966064E-16</v>
      </c>
      <c r="K2194" s="8">
        <v>9.4205547521026495E-16</v>
      </c>
      <c r="M2194" s="8">
        <v>3.1401849173675503E-16</v>
      </c>
      <c r="N2194" s="8">
        <v>9.4205547521026495E-16</v>
      </c>
    </row>
    <row r="2195" spans="1:14" x14ac:dyDescent="0.25">
      <c r="A2195" s="1">
        <v>3</v>
      </c>
      <c r="B2195" s="1">
        <v>-1</v>
      </c>
      <c r="C2195" s="1">
        <v>2</v>
      </c>
      <c r="D2195" s="1">
        <v>-1</v>
      </c>
      <c r="F2195" s="1">
        <v>4.4199999999999997E-5</v>
      </c>
      <c r="G2195" s="1">
        <v>5.38E-5</v>
      </c>
      <c r="H2195" s="1">
        <v>0.30572640000000001</v>
      </c>
      <c r="J2195" s="8">
        <v>1.3738309013483032E-16</v>
      </c>
      <c r="K2195" s="8">
        <v>9.4205547521026495E-16</v>
      </c>
      <c r="M2195" s="8">
        <v>1.5700924586837752E-16</v>
      </c>
      <c r="N2195" s="8">
        <v>9.4205547521026495E-16</v>
      </c>
    </row>
    <row r="2196" spans="1:14" x14ac:dyDescent="0.25">
      <c r="A2196" s="1">
        <v>3</v>
      </c>
      <c r="B2196" s="1">
        <v>-1</v>
      </c>
      <c r="C2196" s="1">
        <v>2</v>
      </c>
      <c r="D2196" s="1">
        <v>0</v>
      </c>
      <c r="F2196" s="1">
        <v>4.0299999999999997E-5</v>
      </c>
      <c r="G2196" s="1">
        <v>5.38E-5</v>
      </c>
      <c r="H2196" s="1">
        <v>0.30550650000000001</v>
      </c>
      <c r="J2196" s="8">
        <v>6.7986997775525911E-17</v>
      </c>
      <c r="K2196" s="8">
        <v>3.1401849173675503E-16</v>
      </c>
      <c r="M2196" s="8">
        <v>1.1479437019748901E-40</v>
      </c>
      <c r="N2196" s="8">
        <v>3.1401849173675503E-16</v>
      </c>
    </row>
    <row r="2197" spans="1:14" x14ac:dyDescent="0.25">
      <c r="A2197" s="1">
        <v>3</v>
      </c>
      <c r="B2197" s="1">
        <v>-1</v>
      </c>
      <c r="C2197" s="1">
        <v>2</v>
      </c>
      <c r="D2197" s="1">
        <v>1</v>
      </c>
      <c r="F2197" s="1">
        <v>4.5000000000000003E-5</v>
      </c>
      <c r="G2197" s="1">
        <v>5.4599999999999999E-5</v>
      </c>
      <c r="H2197" s="1">
        <v>0.30450389999999999</v>
      </c>
      <c r="J2197" s="8">
        <v>5.5511151231257827E-17</v>
      </c>
      <c r="K2197" s="8">
        <v>3.1401849173675503E-16</v>
      </c>
      <c r="M2197" s="8">
        <v>9.6148134319178191E-17</v>
      </c>
      <c r="N2197" s="8">
        <v>1.5700924586837752E-16</v>
      </c>
    </row>
    <row r="2198" spans="1:14" x14ac:dyDescent="0.25">
      <c r="A2198" s="1">
        <v>3</v>
      </c>
      <c r="B2198" s="1">
        <v>-1</v>
      </c>
      <c r="C2198" s="1">
        <v>2</v>
      </c>
      <c r="D2198" s="1">
        <v>2</v>
      </c>
      <c r="F2198" s="1">
        <v>4.32E-5</v>
      </c>
      <c r="G2198" s="1">
        <v>5.2299999999999997E-5</v>
      </c>
      <c r="H2198" s="1">
        <v>0.30390440000000002</v>
      </c>
      <c r="J2198" s="8">
        <v>1.0444360777476668E-15</v>
      </c>
      <c r="K2198" s="8">
        <v>9.4205547521026495E-16</v>
      </c>
      <c r="M2198" s="8">
        <v>8.6355085227607626E-16</v>
      </c>
      <c r="N2198" s="8">
        <v>1.2560739669470201E-15</v>
      </c>
    </row>
    <row r="2199" spans="1:14" x14ac:dyDescent="0.25">
      <c r="A2199" s="1">
        <v>3</v>
      </c>
      <c r="B2199" s="1">
        <v>-1</v>
      </c>
      <c r="C2199" s="1">
        <v>2</v>
      </c>
      <c r="D2199" s="1">
        <v>3</v>
      </c>
      <c r="F2199" s="1">
        <v>4.8300000000000002E-5</v>
      </c>
      <c r="G2199" s="1">
        <v>6.3899999999999995E-5</v>
      </c>
      <c r="H2199" s="1">
        <v>0.30558459999999998</v>
      </c>
      <c r="J2199" s="8">
        <v>9.9920072216264089E-16</v>
      </c>
      <c r="K2199" s="8">
        <v>6.2803698347351007E-16</v>
      </c>
      <c r="M2199" s="8">
        <v>7.8504622934188756E-16</v>
      </c>
      <c r="N2199" s="8">
        <v>9.4205547521026495E-16</v>
      </c>
    </row>
    <row r="2200" spans="1:14" x14ac:dyDescent="0.25">
      <c r="A2200" s="1">
        <v>3</v>
      </c>
      <c r="B2200" s="1">
        <v>-1</v>
      </c>
      <c r="C2200" s="1">
        <v>3</v>
      </c>
      <c r="D2200" s="1">
        <v>-3</v>
      </c>
      <c r="F2200" s="1">
        <v>4.4100000000000001E-5</v>
      </c>
      <c r="G2200" s="1">
        <v>5.1900000000000001E-5</v>
      </c>
      <c r="H2200" s="1">
        <v>0.30546319999999999</v>
      </c>
      <c r="J2200" s="8">
        <v>3.3306690738754696E-16</v>
      </c>
      <c r="K2200" s="8">
        <v>1.5700924586837751E-15</v>
      </c>
      <c r="M2200" s="8">
        <v>3.8459253727671276E-16</v>
      </c>
      <c r="N2200" s="8">
        <v>1.2560739669470201E-15</v>
      </c>
    </row>
    <row r="2201" spans="1:14" x14ac:dyDescent="0.25">
      <c r="A2201" s="1">
        <v>3</v>
      </c>
      <c r="B2201" s="1">
        <v>-1</v>
      </c>
      <c r="C2201" s="1">
        <v>3</v>
      </c>
      <c r="D2201" s="1">
        <v>-2</v>
      </c>
      <c r="F2201" s="1">
        <v>4.2700000000000001E-5</v>
      </c>
      <c r="G2201" s="1">
        <v>5.24E-5</v>
      </c>
      <c r="H2201" s="1">
        <v>0.30434529999999999</v>
      </c>
      <c r="J2201" s="8">
        <v>1.6184142622847344E-16</v>
      </c>
      <c r="K2201" s="8">
        <v>0</v>
      </c>
      <c r="M2201" s="8">
        <v>1.9229626863835638E-16</v>
      </c>
      <c r="N2201" s="8">
        <v>0</v>
      </c>
    </row>
    <row r="2202" spans="1:14" x14ac:dyDescent="0.25">
      <c r="A2202" s="1">
        <v>3</v>
      </c>
      <c r="B2202" s="1">
        <v>-1</v>
      </c>
      <c r="C2202" s="1">
        <v>3</v>
      </c>
      <c r="D2202" s="1">
        <v>-1</v>
      </c>
      <c r="F2202" s="1">
        <v>4.49E-5</v>
      </c>
      <c r="G2202" s="1">
        <v>5.41E-5</v>
      </c>
      <c r="H2202" s="1">
        <v>0.30206959999999999</v>
      </c>
      <c r="J2202" s="8">
        <v>1.3018518929051675E-16</v>
      </c>
      <c r="K2202" s="8">
        <v>9.4205547521026495E-16</v>
      </c>
      <c r="M2202" s="8">
        <v>1.5700924586837752E-16</v>
      </c>
      <c r="N2202" s="8">
        <v>9.4205547521026495E-16</v>
      </c>
    </row>
    <row r="2203" spans="1:14" x14ac:dyDescent="0.25">
      <c r="A2203" s="1">
        <v>3</v>
      </c>
      <c r="B2203" s="1">
        <v>-1</v>
      </c>
      <c r="C2203" s="1">
        <v>3</v>
      </c>
      <c r="D2203" s="1">
        <v>0</v>
      </c>
      <c r="F2203" s="1">
        <v>4.0599999999999998E-5</v>
      </c>
      <c r="G2203" s="1">
        <v>5.4400000000000001E-5</v>
      </c>
      <c r="H2203" s="1">
        <v>0.3079346</v>
      </c>
      <c r="J2203" s="8">
        <v>5.5511151231257827E-17</v>
      </c>
      <c r="K2203" s="8">
        <v>3.1401849173675503E-16</v>
      </c>
      <c r="M2203" s="8">
        <v>3.9252311467094379E-17</v>
      </c>
      <c r="N2203" s="8">
        <v>0</v>
      </c>
    </row>
    <row r="2204" spans="1:14" x14ac:dyDescent="0.25">
      <c r="A2204" s="1">
        <v>3</v>
      </c>
      <c r="B2204" s="1">
        <v>-1</v>
      </c>
      <c r="C2204" s="1">
        <v>3</v>
      </c>
      <c r="D2204" s="1">
        <v>1</v>
      </c>
      <c r="F2204" s="1">
        <v>4.4700000000000002E-5</v>
      </c>
      <c r="G2204" s="1">
        <v>5.3900000000000002E-5</v>
      </c>
      <c r="H2204" s="1">
        <v>0.30377110000000002</v>
      </c>
      <c r="J2204" s="8">
        <v>3.1401849173675503E-16</v>
      </c>
      <c r="K2204" s="8">
        <v>1.2560739669470201E-15</v>
      </c>
      <c r="M2204" s="8">
        <v>3.964289135040461E-16</v>
      </c>
      <c r="N2204" s="8">
        <v>9.4205547521026495E-16</v>
      </c>
    </row>
    <row r="2205" spans="1:14" x14ac:dyDescent="0.25">
      <c r="A2205" s="1">
        <v>3</v>
      </c>
      <c r="B2205" s="1">
        <v>-1</v>
      </c>
      <c r="C2205" s="1">
        <v>3</v>
      </c>
      <c r="D2205" s="1">
        <v>2</v>
      </c>
      <c r="F2205" s="1">
        <v>4.2799999999999997E-5</v>
      </c>
      <c r="G2205" s="1">
        <v>5.3300000000000001E-5</v>
      </c>
      <c r="H2205" s="1">
        <v>0.30439080000000002</v>
      </c>
      <c r="J2205" s="8">
        <v>1.5700924586837752E-16</v>
      </c>
      <c r="K2205" s="8">
        <v>3.1401849173675503E-16</v>
      </c>
      <c r="M2205" s="8">
        <v>1.6653345369377348E-16</v>
      </c>
      <c r="N2205" s="8">
        <v>3.1401849173675503E-16</v>
      </c>
    </row>
    <row r="2206" spans="1:14" x14ac:dyDescent="0.25">
      <c r="A2206" s="1">
        <v>3</v>
      </c>
      <c r="B2206" s="1">
        <v>-1</v>
      </c>
      <c r="C2206" s="1">
        <v>3</v>
      </c>
      <c r="D2206" s="1">
        <v>3</v>
      </c>
      <c r="F2206" s="1">
        <v>4.35E-5</v>
      </c>
      <c r="G2206" s="1">
        <v>5.27E-5</v>
      </c>
      <c r="H2206" s="1">
        <v>0.30492910000000001</v>
      </c>
      <c r="J2206" s="8">
        <v>2.603703785810335E-16</v>
      </c>
      <c r="K2206" s="8">
        <v>3.1401849173675503E-16</v>
      </c>
      <c r="M2206" s="8">
        <v>2.603703785810335E-16</v>
      </c>
      <c r="N2206" s="8">
        <v>0</v>
      </c>
    </row>
    <row r="2207" spans="1:14" x14ac:dyDescent="0.25">
      <c r="A2207" s="1">
        <v>3</v>
      </c>
      <c r="B2207" s="1">
        <v>0</v>
      </c>
      <c r="C2207" s="1">
        <v>-3</v>
      </c>
      <c r="D2207" s="1">
        <v>-3</v>
      </c>
      <c r="F2207" s="1">
        <v>4.46E-5</v>
      </c>
      <c r="G2207" s="1">
        <v>5.0699999999999999E-5</v>
      </c>
      <c r="H2207" s="1">
        <v>0.30459000000000003</v>
      </c>
      <c r="J2207" s="8">
        <v>4.4408920985006262E-16</v>
      </c>
      <c r="K2207" s="8">
        <v>1.5700924586837752E-16</v>
      </c>
      <c r="M2207" s="8">
        <v>6.8438743594178853E-16</v>
      </c>
      <c r="N2207" s="8">
        <v>1.5700924586837752E-16</v>
      </c>
    </row>
    <row r="2208" spans="1:14" x14ac:dyDescent="0.25">
      <c r="A2208" s="1">
        <v>3</v>
      </c>
      <c r="B2208" s="1">
        <v>0</v>
      </c>
      <c r="C2208" s="1">
        <v>-3</v>
      </c>
      <c r="D2208" s="1">
        <v>-2</v>
      </c>
      <c r="F2208" s="1">
        <v>4.4799999999999998E-5</v>
      </c>
      <c r="G2208" s="1">
        <v>5.63E-5</v>
      </c>
      <c r="H2208" s="1">
        <v>0.3061603</v>
      </c>
      <c r="J2208" s="8">
        <v>9.4205547521026495E-16</v>
      </c>
      <c r="K2208" s="8">
        <v>1.5700924586837752E-16</v>
      </c>
      <c r="M2208" s="8">
        <v>9.4205547521026495E-16</v>
      </c>
      <c r="N2208" s="8">
        <v>2.3551386880256624E-16</v>
      </c>
    </row>
    <row r="2209" spans="1:14" x14ac:dyDescent="0.25">
      <c r="A2209" s="1">
        <v>3</v>
      </c>
      <c r="B2209" s="1">
        <v>0</v>
      </c>
      <c r="C2209" s="1">
        <v>-3</v>
      </c>
      <c r="D2209" s="1">
        <v>-1</v>
      </c>
      <c r="F2209" s="1">
        <v>4.6699999999999997E-5</v>
      </c>
      <c r="G2209" s="1">
        <v>2.16E-5</v>
      </c>
      <c r="H2209" s="1">
        <v>0.29998550000000002</v>
      </c>
      <c r="J2209" s="8">
        <v>4.8710837515742581E-16</v>
      </c>
      <c r="K2209" s="8">
        <v>0</v>
      </c>
      <c r="M2209" s="8">
        <v>4.7102773760513248E-16</v>
      </c>
      <c r="N2209" s="8">
        <v>0</v>
      </c>
    </row>
    <row r="2210" spans="1:14" x14ac:dyDescent="0.25">
      <c r="A2210" s="1">
        <v>3</v>
      </c>
      <c r="B2210" s="1">
        <v>0</v>
      </c>
      <c r="C2210" s="1">
        <v>-3</v>
      </c>
      <c r="D2210" s="1">
        <v>0</v>
      </c>
      <c r="F2210" s="1">
        <v>3.1300000000000002E-5</v>
      </c>
      <c r="G2210" s="1">
        <v>2.2200000000000001E-5</v>
      </c>
      <c r="H2210" s="1">
        <v>0.3006778</v>
      </c>
      <c r="J2210" s="8">
        <v>2.7755575615628914E-16</v>
      </c>
      <c r="K2210" s="8">
        <v>0</v>
      </c>
      <c r="M2210" s="8">
        <v>0</v>
      </c>
      <c r="N2210" s="8">
        <v>0</v>
      </c>
    </row>
    <row r="2211" spans="1:14" x14ac:dyDescent="0.25">
      <c r="A2211" s="1">
        <v>3</v>
      </c>
      <c r="B2211" s="1">
        <v>0</v>
      </c>
      <c r="C2211" s="1">
        <v>-3</v>
      </c>
      <c r="D2211" s="1">
        <v>1</v>
      </c>
      <c r="F2211" s="1">
        <v>4.6100000000000002E-5</v>
      </c>
      <c r="G2211" s="1">
        <v>2.27E-5</v>
      </c>
      <c r="H2211" s="1">
        <v>0.29999629999999999</v>
      </c>
      <c r="J2211" s="8">
        <v>5.2369115333442702E-16</v>
      </c>
      <c r="K2211" s="8">
        <v>0</v>
      </c>
      <c r="M2211" s="8">
        <v>4.7102773760513248E-16</v>
      </c>
      <c r="N2211" s="8">
        <v>0</v>
      </c>
    </row>
    <row r="2212" spans="1:14" x14ac:dyDescent="0.25">
      <c r="A2212" s="1">
        <v>3</v>
      </c>
      <c r="B2212" s="1">
        <v>0</v>
      </c>
      <c r="C2212" s="1">
        <v>-3</v>
      </c>
      <c r="D2212" s="1">
        <v>2</v>
      </c>
      <c r="F2212" s="1">
        <v>4.5500000000000001E-5</v>
      </c>
      <c r="G2212" s="1">
        <v>5.3499999999999999E-5</v>
      </c>
      <c r="H2212" s="1">
        <v>0.30741980000000002</v>
      </c>
      <c r="J2212" s="8">
        <v>9.4205547521026495E-16</v>
      </c>
      <c r="K2212" s="8">
        <v>1.5700924586837752E-16</v>
      </c>
      <c r="M2212" s="8">
        <v>9.4205547521026495E-16</v>
      </c>
      <c r="N2212" s="8">
        <v>2.3551386880256624E-16</v>
      </c>
    </row>
    <row r="2213" spans="1:14" x14ac:dyDescent="0.25">
      <c r="A2213" s="1">
        <v>3</v>
      </c>
      <c r="B2213" s="1">
        <v>0</v>
      </c>
      <c r="C2213" s="1">
        <v>-3</v>
      </c>
      <c r="D2213" s="1">
        <v>3</v>
      </c>
      <c r="F2213" s="1">
        <v>4.4299999999999999E-5</v>
      </c>
      <c r="G2213" s="1">
        <v>5.1999999999999997E-5</v>
      </c>
      <c r="H2213" s="1">
        <v>0.30253859999999999</v>
      </c>
      <c r="J2213" s="8">
        <v>4.4408920985006262E-16</v>
      </c>
      <c r="K2213" s="8">
        <v>1.5700924586837752E-16</v>
      </c>
      <c r="M2213" s="8">
        <v>6.8438743594178853E-16</v>
      </c>
      <c r="N2213" s="8">
        <v>1.5700924586837752E-16</v>
      </c>
    </row>
    <row r="2214" spans="1:14" x14ac:dyDescent="0.25">
      <c r="A2214" s="1">
        <v>3</v>
      </c>
      <c r="B2214" s="1">
        <v>0</v>
      </c>
      <c r="C2214" s="1">
        <v>-2</v>
      </c>
      <c r="D2214" s="1">
        <v>-3</v>
      </c>
      <c r="F2214" s="1">
        <v>4.57E-5</v>
      </c>
      <c r="G2214" s="1">
        <v>5.5300000000000002E-5</v>
      </c>
      <c r="H2214" s="1">
        <v>0.30968899999999999</v>
      </c>
      <c r="J2214" s="8">
        <v>2.7194799110210365E-16</v>
      </c>
      <c r="K2214" s="8">
        <v>3.1401849173675503E-16</v>
      </c>
      <c r="M2214" s="8">
        <v>2.7194799110210365E-16</v>
      </c>
      <c r="N2214" s="8">
        <v>3.1401849173675503E-16</v>
      </c>
    </row>
    <row r="2215" spans="1:14" x14ac:dyDescent="0.25">
      <c r="A2215" s="1">
        <v>3</v>
      </c>
      <c r="B2215" s="1">
        <v>0</v>
      </c>
      <c r="C2215" s="1">
        <v>-2</v>
      </c>
      <c r="D2215" s="1">
        <v>-2</v>
      </c>
      <c r="F2215" s="1">
        <v>4.4299999999999999E-5</v>
      </c>
      <c r="G2215" s="1">
        <v>5.27E-5</v>
      </c>
      <c r="H2215" s="1">
        <v>0.30915629999999999</v>
      </c>
      <c r="J2215" s="8">
        <v>6.6613381477509392E-16</v>
      </c>
      <c r="K2215" s="8">
        <v>1.5700924586837752E-16</v>
      </c>
      <c r="M2215" s="8">
        <v>9.0194944897658678E-16</v>
      </c>
      <c r="N2215" s="8">
        <v>0</v>
      </c>
    </row>
    <row r="2216" spans="1:14" x14ac:dyDescent="0.25">
      <c r="A2216" s="1">
        <v>3</v>
      </c>
      <c r="B2216" s="1">
        <v>0</v>
      </c>
      <c r="C2216" s="1">
        <v>-2</v>
      </c>
      <c r="D2216" s="1">
        <v>-1</v>
      </c>
      <c r="F2216" s="1">
        <v>4.4700000000000002E-5</v>
      </c>
      <c r="G2216" s="1">
        <v>6.0600000000000003E-5</v>
      </c>
      <c r="H2216" s="1">
        <v>0.30410340000000002</v>
      </c>
      <c r="J2216" s="8">
        <v>6.6613381477509392E-16</v>
      </c>
      <c r="K2216" s="8">
        <v>7.0654160640769876E-16</v>
      </c>
      <c r="M2216" s="8">
        <v>6.6613381477509392E-16</v>
      </c>
      <c r="N2216" s="8">
        <v>7.0654160640769876E-16</v>
      </c>
    </row>
    <row r="2217" spans="1:14" x14ac:dyDescent="0.25">
      <c r="A2217" s="1">
        <v>3</v>
      </c>
      <c r="B2217" s="1">
        <v>0</v>
      </c>
      <c r="C2217" s="1">
        <v>-2</v>
      </c>
      <c r="D2217" s="1">
        <v>0</v>
      </c>
      <c r="F2217" s="1">
        <v>5.0300000000000003E-5</v>
      </c>
      <c r="G2217" s="1">
        <v>2.6699999999999998E-5</v>
      </c>
      <c r="H2217" s="1">
        <v>0.30118070000000002</v>
      </c>
      <c r="J2217" s="8">
        <v>1.2412670766236366E-16</v>
      </c>
      <c r="K2217" s="8">
        <v>0</v>
      </c>
      <c r="M2217" s="8">
        <v>1.1102230246251565E-16</v>
      </c>
      <c r="N2217" s="8">
        <v>0</v>
      </c>
    </row>
    <row r="2218" spans="1:14" x14ac:dyDescent="0.25">
      <c r="A2218" s="1">
        <v>3</v>
      </c>
      <c r="B2218" s="1">
        <v>0</v>
      </c>
      <c r="C2218" s="1">
        <v>-2</v>
      </c>
      <c r="D2218" s="1">
        <v>1</v>
      </c>
      <c r="F2218" s="1">
        <v>4.9400000000000001E-5</v>
      </c>
      <c r="G2218" s="1">
        <v>5.5600000000000003E-5</v>
      </c>
      <c r="H2218" s="1">
        <v>0.30478830000000001</v>
      </c>
      <c r="J2218" s="8">
        <v>6.6613381477509392E-16</v>
      </c>
      <c r="K2218" s="8">
        <v>7.0654160640769876E-16</v>
      </c>
      <c r="M2218" s="8">
        <v>6.6613381477509392E-16</v>
      </c>
      <c r="N2218" s="8">
        <v>7.0654160640769876E-16</v>
      </c>
    </row>
    <row r="2219" spans="1:14" x14ac:dyDescent="0.25">
      <c r="A2219" s="1">
        <v>3</v>
      </c>
      <c r="B2219" s="1">
        <v>0</v>
      </c>
      <c r="C2219" s="1">
        <v>-2</v>
      </c>
      <c r="D2219" s="1">
        <v>2</v>
      </c>
      <c r="F2219" s="1">
        <v>4.4299999999999999E-5</v>
      </c>
      <c r="G2219" s="1">
        <v>5.3600000000000002E-5</v>
      </c>
      <c r="H2219" s="1">
        <v>0.3065812</v>
      </c>
      <c r="J2219" s="8">
        <v>6.6613381477509392E-16</v>
      </c>
      <c r="K2219" s="8">
        <v>1.5700924586837752E-16</v>
      </c>
      <c r="M2219" s="8">
        <v>9.0194944897658678E-16</v>
      </c>
      <c r="N2219" s="8">
        <v>0</v>
      </c>
    </row>
    <row r="2220" spans="1:14" x14ac:dyDescent="0.25">
      <c r="A2220" s="1">
        <v>3</v>
      </c>
      <c r="B2220" s="1">
        <v>0</v>
      </c>
      <c r="C2220" s="1">
        <v>-2</v>
      </c>
      <c r="D2220" s="1">
        <v>3</v>
      </c>
      <c r="F2220" s="1">
        <v>4.3999999999999999E-5</v>
      </c>
      <c r="G2220" s="1">
        <v>5.2099999999999999E-5</v>
      </c>
      <c r="H2220" s="1">
        <v>0.30376110000000001</v>
      </c>
      <c r="J2220" s="8">
        <v>2.7194799110210365E-16</v>
      </c>
      <c r="K2220" s="8">
        <v>3.1401849173675503E-16</v>
      </c>
      <c r="M2220" s="8">
        <v>2.7194799110210365E-16</v>
      </c>
      <c r="N2220" s="8">
        <v>3.1401849173675503E-16</v>
      </c>
    </row>
    <row r="2221" spans="1:14" x14ac:dyDescent="0.25">
      <c r="A2221" s="1">
        <v>3</v>
      </c>
      <c r="B2221" s="1">
        <v>0</v>
      </c>
      <c r="C2221" s="1">
        <v>-1</v>
      </c>
      <c r="D2221" s="1">
        <v>-3</v>
      </c>
      <c r="F2221" s="1">
        <v>4.4700000000000002E-5</v>
      </c>
      <c r="G2221" s="1">
        <v>5.2599999999999998E-5</v>
      </c>
      <c r="H2221" s="1">
        <v>0.30520320000000001</v>
      </c>
      <c r="J2221" s="8">
        <v>1.2060109012779447E-15</v>
      </c>
      <c r="K2221" s="8">
        <v>3.1401849173675503E-16</v>
      </c>
      <c r="M2221" s="8">
        <v>4.4408920985006262E-16</v>
      </c>
      <c r="N2221" s="8">
        <v>4.7102773760513248E-16</v>
      </c>
    </row>
    <row r="2222" spans="1:14" x14ac:dyDescent="0.25">
      <c r="A2222" s="1">
        <v>3</v>
      </c>
      <c r="B2222" s="1">
        <v>0</v>
      </c>
      <c r="C2222" s="1">
        <v>-1</v>
      </c>
      <c r="D2222" s="1">
        <v>-2</v>
      </c>
      <c r="F2222" s="1">
        <v>4.4400000000000002E-5</v>
      </c>
      <c r="G2222" s="1">
        <v>5.2599999999999998E-5</v>
      </c>
      <c r="H2222" s="1">
        <v>0.30611719999999998</v>
      </c>
      <c r="J2222" s="8">
        <v>1.2585248453105973E-15</v>
      </c>
      <c r="K2222" s="8">
        <v>4.7102773760513248E-16</v>
      </c>
      <c r="M2222" s="8">
        <v>1.2585248453105973E-15</v>
      </c>
      <c r="N2222" s="8">
        <v>3.1401849173675503E-16</v>
      </c>
    </row>
    <row r="2223" spans="1:14" x14ac:dyDescent="0.25">
      <c r="A2223" s="1">
        <v>3</v>
      </c>
      <c r="B2223" s="1">
        <v>0</v>
      </c>
      <c r="C2223" s="1">
        <v>-1</v>
      </c>
      <c r="D2223" s="1">
        <v>-1</v>
      </c>
      <c r="F2223" s="1">
        <v>4.5000000000000003E-5</v>
      </c>
      <c r="G2223" s="1">
        <v>5.2200000000000002E-5</v>
      </c>
      <c r="H2223" s="1">
        <v>0.30265209999999998</v>
      </c>
      <c r="J2223" s="8">
        <v>2.603703785810335E-16</v>
      </c>
      <c r="K2223" s="8">
        <v>2.3551386880256624E-16</v>
      </c>
      <c r="M2223" s="8">
        <v>4.0792198665315552E-16</v>
      </c>
      <c r="N2223" s="8">
        <v>2.3551386880256624E-16</v>
      </c>
    </row>
    <row r="2224" spans="1:14" x14ac:dyDescent="0.25">
      <c r="A2224" s="1">
        <v>3</v>
      </c>
      <c r="B2224" s="1">
        <v>0</v>
      </c>
      <c r="C2224" s="1">
        <v>-1</v>
      </c>
      <c r="D2224" s="1">
        <v>0</v>
      </c>
      <c r="F2224" s="1">
        <v>4.3300000000000002E-5</v>
      </c>
      <c r="G2224" s="1">
        <v>2.26E-5</v>
      </c>
      <c r="H2224" s="1">
        <v>0.3028709</v>
      </c>
      <c r="J2224" s="8">
        <v>1.2412670766236366E-16</v>
      </c>
      <c r="K2224" s="8">
        <v>0</v>
      </c>
      <c r="M2224" s="8">
        <v>1.5700924586837752E-16</v>
      </c>
      <c r="N2224" s="8">
        <v>0</v>
      </c>
    </row>
    <row r="2225" spans="1:14" x14ac:dyDescent="0.25">
      <c r="A2225" s="1">
        <v>3</v>
      </c>
      <c r="B2225" s="1">
        <v>0</v>
      </c>
      <c r="C2225" s="1">
        <v>-1</v>
      </c>
      <c r="D2225" s="1">
        <v>1</v>
      </c>
      <c r="F2225" s="1">
        <v>4.5300000000000003E-5</v>
      </c>
      <c r="G2225" s="1">
        <v>5.3300000000000001E-5</v>
      </c>
      <c r="H2225" s="1">
        <v>0.30534889999999998</v>
      </c>
      <c r="J2225" s="8">
        <v>2.603703785810335E-16</v>
      </c>
      <c r="K2225" s="8">
        <v>2.3551386880256624E-16</v>
      </c>
      <c r="M2225" s="8">
        <v>4.0792198665315552E-16</v>
      </c>
      <c r="N2225" s="8">
        <v>2.3551386880256624E-16</v>
      </c>
    </row>
    <row r="2226" spans="1:14" x14ac:dyDescent="0.25">
      <c r="A2226" s="1">
        <v>3</v>
      </c>
      <c r="B2226" s="1">
        <v>0</v>
      </c>
      <c r="C2226" s="1">
        <v>-1</v>
      </c>
      <c r="D2226" s="1">
        <v>2</v>
      </c>
      <c r="F2226" s="1">
        <v>4.49E-5</v>
      </c>
      <c r="G2226" s="1">
        <v>5.4599999999999999E-5</v>
      </c>
      <c r="H2226" s="1">
        <v>0.30325340000000001</v>
      </c>
      <c r="J2226" s="8">
        <v>1.2585248453105973E-15</v>
      </c>
      <c r="K2226" s="8">
        <v>4.7102773760513248E-16</v>
      </c>
      <c r="M2226" s="8">
        <v>1.2585248453105973E-15</v>
      </c>
      <c r="N2226" s="8">
        <v>3.1401849173675503E-16</v>
      </c>
    </row>
    <row r="2227" spans="1:14" x14ac:dyDescent="0.25">
      <c r="A2227" s="1">
        <v>3</v>
      </c>
      <c r="B2227" s="1">
        <v>0</v>
      </c>
      <c r="C2227" s="1">
        <v>-1</v>
      </c>
      <c r="D2227" s="1">
        <v>3</v>
      </c>
      <c r="F2227" s="1">
        <v>4.4400000000000002E-5</v>
      </c>
      <c r="G2227" s="1">
        <v>5.38E-5</v>
      </c>
      <c r="H2227" s="1">
        <v>0.30546060000000003</v>
      </c>
      <c r="J2227" s="8">
        <v>1.2060109012779447E-15</v>
      </c>
      <c r="K2227" s="8">
        <v>3.1401849173675503E-16</v>
      </c>
      <c r="M2227" s="8">
        <v>4.4408920985006262E-16</v>
      </c>
      <c r="N2227" s="8">
        <v>4.7102773760513248E-16</v>
      </c>
    </row>
    <row r="2228" spans="1:14" x14ac:dyDescent="0.25">
      <c r="A2228" s="1">
        <v>3</v>
      </c>
      <c r="B2228" s="1">
        <v>0</v>
      </c>
      <c r="C2228" s="1">
        <v>0</v>
      </c>
      <c r="D2228" s="1">
        <v>-3</v>
      </c>
      <c r="F2228" s="1">
        <v>4.5500000000000001E-5</v>
      </c>
      <c r="G2228" s="1">
        <v>6.6500000000000004E-5</v>
      </c>
      <c r="H2228" s="1">
        <v>0.3062665</v>
      </c>
      <c r="J2228" s="8">
        <v>2.2204460492503131E-16</v>
      </c>
      <c r="K2228" s="8">
        <v>4.7102773760513248E-16</v>
      </c>
      <c r="M2228" s="8">
        <v>2.2204460492503131E-16</v>
      </c>
      <c r="N2228" s="8">
        <v>4.7102773760513248E-16</v>
      </c>
    </row>
    <row r="2229" spans="1:14" x14ac:dyDescent="0.25">
      <c r="A2229" s="1">
        <v>3</v>
      </c>
      <c r="B2229" s="1">
        <v>0</v>
      </c>
      <c r="C2229" s="1">
        <v>0</v>
      </c>
      <c r="D2229" s="1">
        <v>-2</v>
      </c>
      <c r="F2229" s="1">
        <v>4.5500000000000001E-5</v>
      </c>
      <c r="G2229" s="1">
        <v>6.6699999999999995E-5</v>
      </c>
      <c r="H2229" s="1">
        <v>0.30791610000000003</v>
      </c>
      <c r="J2229" s="8">
        <v>3.1401849173675503E-16</v>
      </c>
      <c r="K2229" s="8">
        <v>1.5700924586837752E-16</v>
      </c>
      <c r="M2229" s="8">
        <v>2.603703785810335E-16</v>
      </c>
      <c r="N2229" s="8">
        <v>3.1401849173675503E-16</v>
      </c>
    </row>
    <row r="2230" spans="1:14" x14ac:dyDescent="0.25">
      <c r="A2230" s="1">
        <v>3</v>
      </c>
      <c r="B2230" s="1">
        <v>0</v>
      </c>
      <c r="C2230" s="1">
        <v>0</v>
      </c>
      <c r="D2230" s="1">
        <v>-1</v>
      </c>
      <c r="F2230" s="1">
        <v>4.57E-5</v>
      </c>
      <c r="G2230" s="1">
        <v>6.7100000000000005E-5</v>
      </c>
      <c r="H2230" s="1">
        <v>0.30156430000000001</v>
      </c>
      <c r="J2230" s="8">
        <v>3.4219371797089426E-16</v>
      </c>
      <c r="K2230" s="8">
        <v>1.5700924586837752E-16</v>
      </c>
      <c r="M2230" s="8">
        <v>3.4219371797089426E-16</v>
      </c>
      <c r="N2230" s="8">
        <v>3.1401849173675503E-16</v>
      </c>
    </row>
    <row r="2231" spans="1:14" x14ac:dyDescent="0.25">
      <c r="A2231" s="1">
        <v>3</v>
      </c>
      <c r="B2231" s="1">
        <v>0</v>
      </c>
      <c r="C2231" s="1">
        <v>0</v>
      </c>
      <c r="D2231" s="1">
        <v>0</v>
      </c>
      <c r="F2231" s="1">
        <v>2.0299999999999999E-5</v>
      </c>
      <c r="G2231" s="1">
        <v>6.9900000000000005E-5</v>
      </c>
      <c r="H2231" s="1">
        <v>0.30617949999999999</v>
      </c>
      <c r="J2231" s="8">
        <v>0</v>
      </c>
      <c r="K2231" s="8">
        <v>0</v>
      </c>
      <c r="M2231" s="8">
        <v>0</v>
      </c>
      <c r="N2231" s="8">
        <v>0</v>
      </c>
    </row>
    <row r="2232" spans="1:14" x14ac:dyDescent="0.25">
      <c r="A2232" s="1">
        <v>3</v>
      </c>
      <c r="B2232" s="1">
        <v>0</v>
      </c>
      <c r="C2232" s="1">
        <v>0</v>
      </c>
      <c r="D2232" s="1">
        <v>1</v>
      </c>
      <c r="F2232" s="1">
        <v>4.6999999999999997E-5</v>
      </c>
      <c r="G2232" s="1">
        <v>6.6699999999999995E-5</v>
      </c>
      <c r="H2232" s="1">
        <v>0.30199350000000003</v>
      </c>
      <c r="J2232" s="8">
        <v>3.4219371797089426E-16</v>
      </c>
      <c r="K2232" s="8">
        <v>0</v>
      </c>
      <c r="M2232" s="8">
        <v>3.4219371797089426E-16</v>
      </c>
      <c r="N2232" s="8">
        <v>1.5700924586837752E-16</v>
      </c>
    </row>
    <row r="2233" spans="1:14" x14ac:dyDescent="0.25">
      <c r="A2233" s="1">
        <v>3</v>
      </c>
      <c r="B2233" s="1">
        <v>0</v>
      </c>
      <c r="C2233" s="1">
        <v>0</v>
      </c>
      <c r="D2233" s="1">
        <v>2</v>
      </c>
      <c r="F2233" s="1">
        <v>4.6E-5</v>
      </c>
      <c r="G2233" s="1">
        <v>6.7999999999999999E-5</v>
      </c>
      <c r="H2233" s="1">
        <v>0.30477340000000003</v>
      </c>
      <c r="J2233" s="8">
        <v>2.2204460492503131E-16</v>
      </c>
      <c r="K2233" s="8">
        <v>0</v>
      </c>
      <c r="M2233" s="8">
        <v>3.4219371797089426E-16</v>
      </c>
      <c r="N2233" s="8">
        <v>1.5700924586837752E-16</v>
      </c>
    </row>
    <row r="2234" spans="1:14" x14ac:dyDescent="0.25">
      <c r="A2234" s="1">
        <v>3</v>
      </c>
      <c r="B2234" s="1">
        <v>0</v>
      </c>
      <c r="C2234" s="1">
        <v>0</v>
      </c>
      <c r="D2234" s="1">
        <v>3</v>
      </c>
      <c r="F2234" s="1">
        <v>4.5800000000000002E-5</v>
      </c>
      <c r="G2234" s="1">
        <v>6.7000000000000002E-5</v>
      </c>
      <c r="H2234" s="1">
        <v>0.30632480000000001</v>
      </c>
      <c r="J2234" s="8">
        <v>3.1401849173675503E-16</v>
      </c>
      <c r="K2234" s="8">
        <v>4.7102773760513248E-16</v>
      </c>
      <c r="M2234" s="8">
        <v>3.1401849173675503E-16</v>
      </c>
      <c r="N2234" s="8">
        <v>4.7102773760513248E-16</v>
      </c>
    </row>
    <row r="2235" spans="1:14" x14ac:dyDescent="0.25">
      <c r="A2235" s="1">
        <v>3</v>
      </c>
      <c r="B2235" s="1">
        <v>0</v>
      </c>
      <c r="C2235" s="1">
        <v>1</v>
      </c>
      <c r="D2235" s="1">
        <v>-3</v>
      </c>
      <c r="F2235" s="1">
        <v>4.35E-5</v>
      </c>
      <c r="G2235" s="1">
        <v>5.24E-5</v>
      </c>
      <c r="H2235" s="1">
        <v>0.30504799999999999</v>
      </c>
      <c r="J2235" s="8">
        <v>1.0444360777476668E-15</v>
      </c>
      <c r="K2235" s="8">
        <v>3.1401849173675503E-16</v>
      </c>
      <c r="M2235" s="8">
        <v>8.6355085227607626E-16</v>
      </c>
      <c r="N2235" s="8">
        <v>9.4205547521026495E-16</v>
      </c>
    </row>
    <row r="2236" spans="1:14" x14ac:dyDescent="0.25">
      <c r="A2236" s="1">
        <v>3</v>
      </c>
      <c r="B2236" s="1">
        <v>0</v>
      </c>
      <c r="C2236" s="1">
        <v>1</v>
      </c>
      <c r="D2236" s="1">
        <v>-2</v>
      </c>
      <c r="F2236" s="1">
        <v>4.9599999999999999E-5</v>
      </c>
      <c r="G2236" s="1">
        <v>6.3499999999999999E-5</v>
      </c>
      <c r="H2236" s="1">
        <v>0.30421670000000001</v>
      </c>
      <c r="J2236" s="8">
        <v>5.9269690555648409E-16</v>
      </c>
      <c r="K2236" s="8">
        <v>0</v>
      </c>
      <c r="M2236" s="8">
        <v>7.8504622934188758E-17</v>
      </c>
      <c r="N2236" s="8">
        <v>3.1401849173675503E-16</v>
      </c>
    </row>
    <row r="2237" spans="1:14" x14ac:dyDescent="0.25">
      <c r="A2237" s="1">
        <v>3</v>
      </c>
      <c r="B2237" s="1">
        <v>0</v>
      </c>
      <c r="C2237" s="1">
        <v>1</v>
      </c>
      <c r="D2237" s="1">
        <v>-1</v>
      </c>
      <c r="F2237" s="1">
        <v>4.46E-5</v>
      </c>
      <c r="G2237" s="1">
        <v>5.1199999999999998E-5</v>
      </c>
      <c r="H2237" s="1">
        <v>0.304979</v>
      </c>
      <c r="J2237" s="8">
        <v>1.5700924586837752E-16</v>
      </c>
      <c r="K2237" s="8">
        <v>6.2803698347351007E-16</v>
      </c>
      <c r="M2237" s="8">
        <v>1.5700924586837752E-16</v>
      </c>
      <c r="N2237" s="8">
        <v>4.7102773760513248E-16</v>
      </c>
    </row>
    <row r="2238" spans="1:14" x14ac:dyDescent="0.25">
      <c r="A2238" s="1">
        <v>3</v>
      </c>
      <c r="B2238" s="1">
        <v>0</v>
      </c>
      <c r="C2238" s="1">
        <v>1</v>
      </c>
      <c r="D2238" s="1">
        <v>0</v>
      </c>
      <c r="F2238" s="1">
        <v>4.0800000000000002E-5</v>
      </c>
      <c r="G2238" s="1">
        <v>5.2599999999999998E-5</v>
      </c>
      <c r="H2238" s="1">
        <v>0.30524889999999999</v>
      </c>
      <c r="J2238" s="8">
        <v>0</v>
      </c>
      <c r="K2238" s="8">
        <v>1.5700924586837752E-16</v>
      </c>
      <c r="M2238" s="8">
        <v>0</v>
      </c>
      <c r="N2238" s="8">
        <v>1.5700924586837752E-16</v>
      </c>
    </row>
    <row r="2239" spans="1:14" x14ac:dyDescent="0.25">
      <c r="A2239" s="1">
        <v>3</v>
      </c>
      <c r="B2239" s="1">
        <v>0</v>
      </c>
      <c r="C2239" s="1">
        <v>1</v>
      </c>
      <c r="D2239" s="1">
        <v>1</v>
      </c>
      <c r="F2239" s="1">
        <v>4.6199999999999998E-5</v>
      </c>
      <c r="G2239" s="1">
        <v>5.3499999999999999E-5</v>
      </c>
      <c r="H2239" s="1">
        <v>0.3031623</v>
      </c>
      <c r="J2239" s="8">
        <v>1.5700924586837752E-16</v>
      </c>
      <c r="K2239" s="8">
        <v>6.2803698347351007E-16</v>
      </c>
      <c r="M2239" s="8">
        <v>1.5700924586837752E-16</v>
      </c>
      <c r="N2239" s="8">
        <v>4.7102773760513248E-16</v>
      </c>
    </row>
    <row r="2240" spans="1:14" x14ac:dyDescent="0.25">
      <c r="A2240" s="1">
        <v>3</v>
      </c>
      <c r="B2240" s="1">
        <v>0</v>
      </c>
      <c r="C2240" s="1">
        <v>1</v>
      </c>
      <c r="D2240" s="1">
        <v>2</v>
      </c>
      <c r="F2240" s="1">
        <v>4.7299999999999998E-5</v>
      </c>
      <c r="G2240" s="1">
        <v>5.8900000000000002E-5</v>
      </c>
      <c r="H2240" s="1">
        <v>0.3051915</v>
      </c>
      <c r="J2240" s="8">
        <v>5.9269690555648409E-16</v>
      </c>
      <c r="K2240" s="8">
        <v>0</v>
      </c>
      <c r="M2240" s="8">
        <v>7.8504622934188758E-17</v>
      </c>
      <c r="N2240" s="8">
        <v>3.1401849173675503E-16</v>
      </c>
    </row>
    <row r="2241" spans="1:14" x14ac:dyDescent="0.25">
      <c r="A2241" s="1">
        <v>3</v>
      </c>
      <c r="B2241" s="1">
        <v>0</v>
      </c>
      <c r="C2241" s="1">
        <v>1</v>
      </c>
      <c r="D2241" s="1">
        <v>3</v>
      </c>
      <c r="F2241" s="1">
        <v>4.5000000000000003E-5</v>
      </c>
      <c r="G2241" s="1">
        <v>5.2099999999999999E-5</v>
      </c>
      <c r="H2241" s="1">
        <v>0.3039423</v>
      </c>
      <c r="J2241" s="8">
        <v>1.0444360777476668E-15</v>
      </c>
      <c r="K2241" s="8">
        <v>3.1401849173675503E-16</v>
      </c>
      <c r="M2241" s="8">
        <v>8.6355085227607626E-16</v>
      </c>
      <c r="N2241" s="8">
        <v>9.4205547521026495E-16</v>
      </c>
    </row>
    <row r="2242" spans="1:14" x14ac:dyDescent="0.25">
      <c r="A2242" s="1">
        <v>3</v>
      </c>
      <c r="B2242" s="1">
        <v>0</v>
      </c>
      <c r="C2242" s="1">
        <v>2</v>
      </c>
      <c r="D2242" s="1">
        <v>-3</v>
      </c>
      <c r="F2242" s="1">
        <v>4.3300000000000002E-5</v>
      </c>
      <c r="G2242" s="1">
        <v>5.2800000000000003E-5</v>
      </c>
      <c r="H2242" s="1">
        <v>0.30956020000000001</v>
      </c>
      <c r="J2242" s="8">
        <v>6.6613381477509392E-16</v>
      </c>
      <c r="K2242" s="8">
        <v>0</v>
      </c>
      <c r="M2242" s="8">
        <v>4.0792198665315552E-16</v>
      </c>
      <c r="N2242" s="8">
        <v>3.1401849173675503E-16</v>
      </c>
    </row>
    <row r="2243" spans="1:14" x14ac:dyDescent="0.25">
      <c r="A2243" s="1">
        <v>3</v>
      </c>
      <c r="B2243" s="1">
        <v>0</v>
      </c>
      <c r="C2243" s="1">
        <v>2</v>
      </c>
      <c r="D2243" s="1">
        <v>-2</v>
      </c>
      <c r="F2243" s="1">
        <v>4.5099999999999998E-5</v>
      </c>
      <c r="G2243" s="1">
        <v>5.6100000000000002E-5</v>
      </c>
      <c r="H2243" s="1">
        <v>0.30517060000000001</v>
      </c>
      <c r="J2243" s="8">
        <v>6.4258803293916342E-16</v>
      </c>
      <c r="K2243" s="8">
        <v>1.5700924586837752E-16</v>
      </c>
      <c r="M2243" s="8">
        <v>5.20740757162067E-16</v>
      </c>
      <c r="N2243" s="8">
        <v>0</v>
      </c>
    </row>
    <row r="2244" spans="1:14" x14ac:dyDescent="0.25">
      <c r="A2244" s="1">
        <v>3</v>
      </c>
      <c r="B2244" s="1">
        <v>0</v>
      </c>
      <c r="C2244" s="1">
        <v>2</v>
      </c>
      <c r="D2244" s="1">
        <v>-1</v>
      </c>
      <c r="F2244" s="1">
        <v>4.5000000000000003E-5</v>
      </c>
      <c r="G2244" s="1">
        <v>5.3199999999999999E-5</v>
      </c>
      <c r="H2244" s="1">
        <v>0.30576560000000003</v>
      </c>
      <c r="J2244" s="8">
        <v>1.1775693440128312E-16</v>
      </c>
      <c r="K2244" s="8">
        <v>3.1401849173675503E-16</v>
      </c>
      <c r="M2244" s="8">
        <v>5.5511151231257827E-17</v>
      </c>
      <c r="N2244" s="8">
        <v>1.5700924586837752E-16</v>
      </c>
    </row>
    <row r="2245" spans="1:14" x14ac:dyDescent="0.25">
      <c r="A2245" s="1">
        <v>3</v>
      </c>
      <c r="B2245" s="1">
        <v>0</v>
      </c>
      <c r="C2245" s="1">
        <v>2</v>
      </c>
      <c r="D2245" s="1">
        <v>0</v>
      </c>
      <c r="F2245" s="1">
        <v>5.0599999999999997E-5</v>
      </c>
      <c r="G2245" s="1">
        <v>5.5099999999999998E-5</v>
      </c>
      <c r="H2245" s="1">
        <v>0.30511490000000002</v>
      </c>
      <c r="J2245" s="8">
        <v>0</v>
      </c>
      <c r="K2245" s="8">
        <v>1.5700924586837752E-16</v>
      </c>
      <c r="M2245" s="8">
        <v>0</v>
      </c>
      <c r="N2245" s="8">
        <v>0</v>
      </c>
    </row>
    <row r="2246" spans="1:14" x14ac:dyDescent="0.25">
      <c r="A2246" s="1">
        <v>3</v>
      </c>
      <c r="B2246" s="1">
        <v>0</v>
      </c>
      <c r="C2246" s="1">
        <v>2</v>
      </c>
      <c r="D2246" s="1">
        <v>1</v>
      </c>
      <c r="F2246" s="1">
        <v>4.35E-5</v>
      </c>
      <c r="G2246" s="1">
        <v>5.2899999999999998E-5</v>
      </c>
      <c r="H2246" s="1">
        <v>0.30237720000000001</v>
      </c>
      <c r="J2246" s="8">
        <v>1.1775693440128312E-16</v>
      </c>
      <c r="K2246" s="8">
        <v>3.1401849173675503E-16</v>
      </c>
      <c r="M2246" s="8">
        <v>5.5511151231257827E-17</v>
      </c>
      <c r="N2246" s="8">
        <v>1.5700924586837752E-16</v>
      </c>
    </row>
    <row r="2247" spans="1:14" x14ac:dyDescent="0.25">
      <c r="A2247" s="1">
        <v>3</v>
      </c>
      <c r="B2247" s="1">
        <v>0</v>
      </c>
      <c r="C2247" s="1">
        <v>2</v>
      </c>
      <c r="D2247" s="1">
        <v>2</v>
      </c>
      <c r="F2247" s="1">
        <v>4.6699999999999997E-5</v>
      </c>
      <c r="G2247" s="1">
        <v>5.8100000000000003E-5</v>
      </c>
      <c r="H2247" s="1">
        <v>0.30697029999999997</v>
      </c>
      <c r="J2247" s="8">
        <v>6.4258803293916342E-16</v>
      </c>
      <c r="K2247" s="8">
        <v>1.5700924586837752E-16</v>
      </c>
      <c r="M2247" s="8">
        <v>5.20740757162067E-16</v>
      </c>
      <c r="N2247" s="8">
        <v>0</v>
      </c>
    </row>
    <row r="2248" spans="1:14" x14ac:dyDescent="0.25">
      <c r="A2248" s="1">
        <v>3</v>
      </c>
      <c r="B2248" s="1">
        <v>0</v>
      </c>
      <c r="C2248" s="1">
        <v>2</v>
      </c>
      <c r="D2248" s="1">
        <v>3</v>
      </c>
      <c r="F2248" s="1">
        <v>4.4199999999999997E-5</v>
      </c>
      <c r="G2248" s="1">
        <v>5.2599999999999998E-5</v>
      </c>
      <c r="H2248" s="1">
        <v>0.30261890000000002</v>
      </c>
      <c r="J2248" s="8">
        <v>6.6613381477509392E-16</v>
      </c>
      <c r="K2248" s="8">
        <v>0</v>
      </c>
      <c r="M2248" s="8">
        <v>4.0792198665315552E-16</v>
      </c>
      <c r="N2248" s="8">
        <v>3.1401849173675503E-16</v>
      </c>
    </row>
    <row r="2249" spans="1:14" x14ac:dyDescent="0.25">
      <c r="A2249" s="1">
        <v>3</v>
      </c>
      <c r="B2249" s="1">
        <v>0</v>
      </c>
      <c r="C2249" s="1">
        <v>3</v>
      </c>
      <c r="D2249" s="1">
        <v>-3</v>
      </c>
      <c r="F2249" s="1">
        <v>4.49E-5</v>
      </c>
      <c r="G2249" s="1">
        <v>5.2899999999999998E-5</v>
      </c>
      <c r="H2249" s="1">
        <v>0.30865619999999999</v>
      </c>
      <c r="J2249" s="8">
        <v>1.9229626863835638E-16</v>
      </c>
      <c r="K2249" s="8">
        <v>1.2560739669470201E-15</v>
      </c>
      <c r="M2249" s="8">
        <v>3.2368285245694688E-16</v>
      </c>
      <c r="N2249" s="8">
        <v>9.4205547521026495E-16</v>
      </c>
    </row>
    <row r="2250" spans="1:14" x14ac:dyDescent="0.25">
      <c r="A2250" s="1">
        <v>3</v>
      </c>
      <c r="B2250" s="1">
        <v>0</v>
      </c>
      <c r="C2250" s="1">
        <v>3</v>
      </c>
      <c r="D2250" s="1">
        <v>-2</v>
      </c>
      <c r="F2250" s="1">
        <v>4.4499999999999997E-5</v>
      </c>
      <c r="G2250" s="1">
        <v>5.3399999999999997E-5</v>
      </c>
      <c r="H2250" s="1">
        <v>0.30648399999999998</v>
      </c>
      <c r="J2250" s="8">
        <v>2.2204460492503131E-16</v>
      </c>
      <c r="K2250" s="8">
        <v>6.2803698347351007E-16</v>
      </c>
      <c r="M2250" s="8">
        <v>2.2204460492503131E-16</v>
      </c>
      <c r="N2250" s="8">
        <v>6.2803698347351007E-16</v>
      </c>
    </row>
    <row r="2251" spans="1:14" x14ac:dyDescent="0.25">
      <c r="A2251" s="1">
        <v>3</v>
      </c>
      <c r="B2251" s="1">
        <v>0</v>
      </c>
      <c r="C2251" s="1">
        <v>3</v>
      </c>
      <c r="D2251" s="1">
        <v>-1</v>
      </c>
      <c r="F2251" s="1">
        <v>4.4700000000000002E-5</v>
      </c>
      <c r="G2251" s="1">
        <v>5.3600000000000002E-5</v>
      </c>
      <c r="H2251" s="1">
        <v>0.30675150000000001</v>
      </c>
      <c r="J2251" s="8">
        <v>6.7986997775525911E-17</v>
      </c>
      <c r="K2251" s="8">
        <v>3.1401849173675503E-16</v>
      </c>
      <c r="M2251" s="8">
        <v>6.7986997775525911E-17</v>
      </c>
      <c r="N2251" s="8">
        <v>3.1401849173675503E-16</v>
      </c>
    </row>
    <row r="2252" spans="1:14" x14ac:dyDescent="0.25">
      <c r="A2252" s="1">
        <v>3</v>
      </c>
      <c r="B2252" s="1">
        <v>0</v>
      </c>
      <c r="C2252" s="1">
        <v>3</v>
      </c>
      <c r="D2252" s="1">
        <v>0</v>
      </c>
      <c r="F2252" s="1">
        <v>3.9400000000000002E-5</v>
      </c>
      <c r="G2252" s="1">
        <v>5.1400000000000003E-5</v>
      </c>
      <c r="H2252" s="1">
        <v>0.3044017</v>
      </c>
      <c r="J2252" s="8">
        <v>0</v>
      </c>
      <c r="K2252" s="8">
        <v>1.5700924586837752E-16</v>
      </c>
      <c r="M2252" s="8">
        <v>0</v>
      </c>
      <c r="N2252" s="8">
        <v>0</v>
      </c>
    </row>
    <row r="2253" spans="1:14" x14ac:dyDescent="0.25">
      <c r="A2253" s="1">
        <v>3</v>
      </c>
      <c r="B2253" s="1">
        <v>0</v>
      </c>
      <c r="C2253" s="1">
        <v>3</v>
      </c>
      <c r="D2253" s="1">
        <v>1</v>
      </c>
      <c r="F2253" s="1">
        <v>4.4400000000000002E-5</v>
      </c>
      <c r="G2253" s="1">
        <v>5.1400000000000003E-5</v>
      </c>
      <c r="H2253" s="1">
        <v>0.30117660000000002</v>
      </c>
      <c r="J2253" s="8">
        <v>6.7986997775525911E-17</v>
      </c>
      <c r="K2253" s="8">
        <v>3.1401849173675503E-16</v>
      </c>
      <c r="M2253" s="8">
        <v>6.7986997775525911E-17</v>
      </c>
      <c r="N2253" s="8">
        <v>3.1401849173675503E-16</v>
      </c>
    </row>
    <row r="2254" spans="1:14" x14ac:dyDescent="0.25">
      <c r="A2254" s="1">
        <v>3</v>
      </c>
      <c r="B2254" s="1">
        <v>0</v>
      </c>
      <c r="C2254" s="1">
        <v>3</v>
      </c>
      <c r="D2254" s="1">
        <v>2</v>
      </c>
      <c r="F2254" s="1">
        <v>4.3699999999999998E-5</v>
      </c>
      <c r="G2254" s="1">
        <v>5.1999999999999997E-5</v>
      </c>
      <c r="H2254" s="1">
        <v>0.3092954</v>
      </c>
      <c r="J2254" s="8">
        <v>2.2204460492503131E-16</v>
      </c>
      <c r="K2254" s="8">
        <v>6.2803698347351007E-16</v>
      </c>
      <c r="M2254" s="8">
        <v>2.2204460492503131E-16</v>
      </c>
      <c r="N2254" s="8">
        <v>6.2803698347351007E-16</v>
      </c>
    </row>
    <row r="2255" spans="1:14" x14ac:dyDescent="0.25">
      <c r="A2255" s="1">
        <v>3</v>
      </c>
      <c r="B2255" s="1">
        <v>0</v>
      </c>
      <c r="C2255" s="1">
        <v>3</v>
      </c>
      <c r="D2255" s="1">
        <v>3</v>
      </c>
      <c r="F2255" s="1">
        <v>4.4100000000000001E-5</v>
      </c>
      <c r="G2255" s="1">
        <v>5.24E-5</v>
      </c>
      <c r="H2255" s="1">
        <v>0.30638949999999998</v>
      </c>
      <c r="J2255" s="8">
        <v>1.9229626863835638E-16</v>
      </c>
      <c r="K2255" s="8">
        <v>1.2560739669470201E-15</v>
      </c>
      <c r="M2255" s="8">
        <v>3.2368285245694688E-16</v>
      </c>
      <c r="N2255" s="8">
        <v>9.4205547521026495E-16</v>
      </c>
    </row>
    <row r="2256" spans="1:14" x14ac:dyDescent="0.25">
      <c r="A2256" s="1">
        <v>3</v>
      </c>
      <c r="B2256" s="1">
        <v>1</v>
      </c>
      <c r="C2256" s="1">
        <v>-3</v>
      </c>
      <c r="D2256" s="1">
        <v>-3</v>
      </c>
      <c r="F2256" s="1">
        <v>4.6900000000000002E-5</v>
      </c>
      <c r="G2256" s="1">
        <v>5.2800000000000003E-5</v>
      </c>
      <c r="H2256" s="1">
        <v>0.30374079999999998</v>
      </c>
      <c r="J2256" s="8">
        <v>6.6613381477509392E-16</v>
      </c>
      <c r="K2256" s="8">
        <v>2.3551386880256624E-16</v>
      </c>
      <c r="M2256" s="8">
        <v>4.7102773760513248E-16</v>
      </c>
      <c r="N2256" s="8">
        <v>2.3551386880256624E-16</v>
      </c>
    </row>
    <row r="2257" spans="1:14" x14ac:dyDescent="0.25">
      <c r="A2257" s="1">
        <v>3</v>
      </c>
      <c r="B2257" s="1">
        <v>1</v>
      </c>
      <c r="C2257" s="1">
        <v>-3</v>
      </c>
      <c r="D2257" s="1">
        <v>-2</v>
      </c>
      <c r="F2257" s="1">
        <v>4.6300000000000001E-5</v>
      </c>
      <c r="G2257" s="1">
        <v>5.63E-5</v>
      </c>
      <c r="H2257" s="1">
        <v>0.3084964</v>
      </c>
      <c r="J2257" s="8">
        <v>7.3643864125902954E-16</v>
      </c>
      <c r="K2257" s="8">
        <v>4.7102773760513248E-16</v>
      </c>
      <c r="M2257" s="8">
        <v>6.8438743594178853E-16</v>
      </c>
      <c r="N2257" s="8">
        <v>5.4953236053932127E-16</v>
      </c>
    </row>
    <row r="2258" spans="1:14" x14ac:dyDescent="0.25">
      <c r="A2258" s="1">
        <v>3</v>
      </c>
      <c r="B2258" s="1">
        <v>1</v>
      </c>
      <c r="C2258" s="1">
        <v>-3</v>
      </c>
      <c r="D2258" s="1">
        <v>-1</v>
      </c>
      <c r="F2258" s="1">
        <v>4.5000000000000003E-5</v>
      </c>
      <c r="G2258" s="1">
        <v>2.26E-5</v>
      </c>
      <c r="H2258" s="1">
        <v>0.29930610000000002</v>
      </c>
      <c r="J2258" s="8">
        <v>7.1088959579333461E-16</v>
      </c>
      <c r="K2258" s="8">
        <v>0</v>
      </c>
      <c r="M2258" s="8">
        <v>7.0216669371534024E-16</v>
      </c>
      <c r="N2258" s="8">
        <v>0</v>
      </c>
    </row>
    <row r="2259" spans="1:14" x14ac:dyDescent="0.25">
      <c r="A2259" s="1">
        <v>3</v>
      </c>
      <c r="B2259" s="1">
        <v>1</v>
      </c>
      <c r="C2259" s="1">
        <v>-3</v>
      </c>
      <c r="D2259" s="1">
        <v>0</v>
      </c>
      <c r="F2259" s="1">
        <v>3.1900000000000003E-5</v>
      </c>
      <c r="G2259" s="1">
        <v>2.27E-5</v>
      </c>
      <c r="H2259" s="1">
        <v>0.29968420000000001</v>
      </c>
      <c r="J2259" s="8">
        <v>0</v>
      </c>
      <c r="K2259" s="8">
        <v>0</v>
      </c>
      <c r="M2259" s="8">
        <v>2.2958874039497803E-41</v>
      </c>
      <c r="N2259" s="8">
        <v>0</v>
      </c>
    </row>
    <row r="2260" spans="1:14" x14ac:dyDescent="0.25">
      <c r="A2260" s="1">
        <v>3</v>
      </c>
      <c r="B2260" s="1">
        <v>1</v>
      </c>
      <c r="C2260" s="1">
        <v>-3</v>
      </c>
      <c r="D2260" s="1">
        <v>1</v>
      </c>
      <c r="F2260" s="1">
        <v>4.7700000000000001E-5</v>
      </c>
      <c r="G2260" s="1">
        <v>5.6100000000000002E-5</v>
      </c>
      <c r="H2260" s="1">
        <v>0.30479299999999998</v>
      </c>
      <c r="J2260" s="8">
        <v>2.7194799110210365E-16</v>
      </c>
      <c r="K2260" s="8">
        <v>1.9626155733547189E-16</v>
      </c>
      <c r="M2260" s="8">
        <v>2.7194799110210365E-16</v>
      </c>
      <c r="N2260" s="8">
        <v>3.5327080320384938E-16</v>
      </c>
    </row>
    <row r="2261" spans="1:14" x14ac:dyDescent="0.25">
      <c r="A2261" s="1">
        <v>3</v>
      </c>
      <c r="B2261" s="1">
        <v>1</v>
      </c>
      <c r="C2261" s="1">
        <v>-3</v>
      </c>
      <c r="D2261" s="1">
        <v>2</v>
      </c>
      <c r="F2261" s="1">
        <v>4.4799999999999998E-5</v>
      </c>
      <c r="G2261" s="1">
        <v>5.2500000000000002E-5</v>
      </c>
      <c r="H2261" s="1">
        <v>0.30756600000000001</v>
      </c>
      <c r="J2261" s="8">
        <v>1.1102230246251565E-15</v>
      </c>
      <c r="K2261" s="8">
        <v>1.5700924586837752E-16</v>
      </c>
      <c r="M2261" s="8">
        <v>9.0194944897658678E-16</v>
      </c>
      <c r="N2261" s="8">
        <v>7.8504622934188758E-17</v>
      </c>
    </row>
    <row r="2262" spans="1:14" x14ac:dyDescent="0.25">
      <c r="A2262" s="1">
        <v>3</v>
      </c>
      <c r="B2262" s="1">
        <v>1</v>
      </c>
      <c r="C2262" s="1">
        <v>-3</v>
      </c>
      <c r="D2262" s="1">
        <v>3</v>
      </c>
      <c r="F2262" s="1">
        <v>4.4199999999999997E-5</v>
      </c>
      <c r="G2262" s="1">
        <v>5.2200000000000002E-5</v>
      </c>
      <c r="H2262" s="1">
        <v>0.30247780000000002</v>
      </c>
      <c r="J2262" s="8">
        <v>2.7194799110210365E-16</v>
      </c>
      <c r="K2262" s="8">
        <v>3.1401849173675503E-16</v>
      </c>
      <c r="M2262" s="8">
        <v>2.7194799110210365E-16</v>
      </c>
      <c r="N2262" s="8">
        <v>1.5700924586837752E-16</v>
      </c>
    </row>
    <row r="2263" spans="1:14" x14ac:dyDescent="0.25">
      <c r="A2263" s="1">
        <v>3</v>
      </c>
      <c r="B2263" s="1">
        <v>1</v>
      </c>
      <c r="C2263" s="1">
        <v>-2</v>
      </c>
      <c r="D2263" s="1">
        <v>-3</v>
      </c>
      <c r="F2263" s="1">
        <v>5.66E-5</v>
      </c>
      <c r="G2263" s="1">
        <v>7.4900000000000005E-5</v>
      </c>
      <c r="H2263" s="1">
        <v>0.30763970000000002</v>
      </c>
      <c r="J2263" s="8">
        <v>6.8438743594178853E-16</v>
      </c>
      <c r="K2263" s="8">
        <v>3.1401849173675503E-16</v>
      </c>
      <c r="M2263" s="8">
        <v>4.7102773760513248E-16</v>
      </c>
      <c r="N2263" s="8">
        <v>4.7102773760513248E-16</v>
      </c>
    </row>
    <row r="2264" spans="1:14" x14ac:dyDescent="0.25">
      <c r="A2264" s="1">
        <v>3</v>
      </c>
      <c r="B2264" s="1">
        <v>1</v>
      </c>
      <c r="C2264" s="1">
        <v>-2</v>
      </c>
      <c r="D2264" s="1">
        <v>-2</v>
      </c>
      <c r="F2264" s="1">
        <v>5.24E-5</v>
      </c>
      <c r="G2264" s="1">
        <v>5.24E-5</v>
      </c>
      <c r="H2264" s="1">
        <v>0.3074422</v>
      </c>
      <c r="J2264" s="8">
        <v>9.4205547521026495E-16</v>
      </c>
      <c r="K2264" s="8">
        <v>4.7102773760513248E-16</v>
      </c>
      <c r="M2264" s="8">
        <v>6.8438743594178853E-16</v>
      </c>
      <c r="N2264" s="8">
        <v>3.1401849173675503E-16</v>
      </c>
    </row>
    <row r="2265" spans="1:14" x14ac:dyDescent="0.25">
      <c r="A2265" s="1">
        <v>3</v>
      </c>
      <c r="B2265" s="1">
        <v>1</v>
      </c>
      <c r="C2265" s="1">
        <v>-2</v>
      </c>
      <c r="D2265" s="1">
        <v>-1</v>
      </c>
      <c r="F2265" s="1">
        <v>4.4499999999999997E-5</v>
      </c>
      <c r="G2265" s="1">
        <v>5.0500000000000001E-5</v>
      </c>
      <c r="H2265" s="1">
        <v>0.30229600000000001</v>
      </c>
      <c r="J2265" s="8">
        <v>3.1401849173675503E-16</v>
      </c>
      <c r="K2265" s="8">
        <v>1.5700924586837752E-16</v>
      </c>
      <c r="M2265" s="8">
        <v>3.1401849173675503E-16</v>
      </c>
      <c r="N2265" s="8">
        <v>1.9626155733547189E-16</v>
      </c>
    </row>
    <row r="2266" spans="1:14" x14ac:dyDescent="0.25">
      <c r="A2266" s="1">
        <v>3</v>
      </c>
      <c r="B2266" s="1">
        <v>1</v>
      </c>
      <c r="C2266" s="1">
        <v>-2</v>
      </c>
      <c r="D2266" s="1">
        <v>0</v>
      </c>
      <c r="F2266" s="1">
        <v>4.4700000000000002E-5</v>
      </c>
      <c r="G2266" s="1">
        <v>2.5400000000000001E-5</v>
      </c>
      <c r="H2266" s="1">
        <v>0.29970049999999998</v>
      </c>
      <c r="J2266" s="8">
        <v>1.2412670766236366E-16</v>
      </c>
      <c r="K2266" s="8">
        <v>0</v>
      </c>
      <c r="M2266" s="8">
        <v>1.1479437019748901E-40</v>
      </c>
      <c r="N2266" s="8">
        <v>0</v>
      </c>
    </row>
    <row r="2267" spans="1:14" x14ac:dyDescent="0.25">
      <c r="A2267" s="1">
        <v>3</v>
      </c>
      <c r="B2267" s="1">
        <v>1</v>
      </c>
      <c r="C2267" s="1">
        <v>-2</v>
      </c>
      <c r="D2267" s="1">
        <v>1</v>
      </c>
      <c r="F2267" s="1">
        <v>4.4499999999999997E-5</v>
      </c>
      <c r="G2267" s="1">
        <v>5.3199999999999999E-5</v>
      </c>
      <c r="H2267" s="1">
        <v>0.30659229999999998</v>
      </c>
      <c r="J2267" s="8">
        <v>1.3888885600717775E-15</v>
      </c>
      <c r="K2267" s="8">
        <v>1.5700924586837752E-16</v>
      </c>
      <c r="M2267" s="8">
        <v>1.3888885600717775E-15</v>
      </c>
      <c r="N2267" s="8">
        <v>3.1401849173675503E-16</v>
      </c>
    </row>
    <row r="2268" spans="1:14" x14ac:dyDescent="0.25">
      <c r="A2268" s="1">
        <v>3</v>
      </c>
      <c r="B2268" s="1">
        <v>1</v>
      </c>
      <c r="C2268" s="1">
        <v>-2</v>
      </c>
      <c r="D2268" s="1">
        <v>2</v>
      </c>
      <c r="F2268" s="1">
        <v>4.3600000000000003E-5</v>
      </c>
      <c r="G2268" s="1">
        <v>5.2800000000000003E-5</v>
      </c>
      <c r="H2268" s="1">
        <v>0.30829269999999998</v>
      </c>
      <c r="J2268" s="8">
        <v>1.1349281681261521E-15</v>
      </c>
      <c r="K2268" s="8">
        <v>3.1401849173675503E-16</v>
      </c>
      <c r="M2268" s="8">
        <v>1.1349281681261521E-15</v>
      </c>
      <c r="N2268" s="8">
        <v>3.1401849173675503E-16</v>
      </c>
    </row>
    <row r="2269" spans="1:14" x14ac:dyDescent="0.25">
      <c r="A2269" s="1">
        <v>3</v>
      </c>
      <c r="B2269" s="1">
        <v>1</v>
      </c>
      <c r="C2269" s="1">
        <v>-2</v>
      </c>
      <c r="D2269" s="1">
        <v>3</v>
      </c>
      <c r="F2269" s="1">
        <v>4.46E-5</v>
      </c>
      <c r="G2269" s="1">
        <v>5.3600000000000002E-5</v>
      </c>
      <c r="H2269" s="1">
        <v>0.3027746</v>
      </c>
      <c r="J2269" s="8">
        <v>3.8459253727671276E-16</v>
      </c>
      <c r="K2269" s="8">
        <v>1.5700924586837752E-16</v>
      </c>
      <c r="M2269" s="8">
        <v>2.7194799110210365E-16</v>
      </c>
      <c r="N2269" s="8">
        <v>3.1401849173675503E-16</v>
      </c>
    </row>
    <row r="2270" spans="1:14" x14ac:dyDescent="0.25">
      <c r="A2270" s="1">
        <v>3</v>
      </c>
      <c r="B2270" s="1">
        <v>1</v>
      </c>
      <c r="C2270" s="1">
        <v>-1</v>
      </c>
      <c r="D2270" s="1">
        <v>-3</v>
      </c>
      <c r="F2270" s="1">
        <v>4.5899999999999998E-5</v>
      </c>
      <c r="G2270" s="1">
        <v>5.5600000000000003E-5</v>
      </c>
      <c r="H2270" s="1">
        <v>0.30916919999999998</v>
      </c>
      <c r="J2270" s="8">
        <v>5.4389598220420729E-16</v>
      </c>
      <c r="K2270" s="8">
        <v>3.1401849173675503E-16</v>
      </c>
      <c r="M2270" s="8">
        <v>6.8438743594178853E-16</v>
      </c>
      <c r="N2270" s="8">
        <v>4.7102773760513248E-16</v>
      </c>
    </row>
    <row r="2271" spans="1:14" x14ac:dyDescent="0.25">
      <c r="A2271" s="1">
        <v>3</v>
      </c>
      <c r="B2271" s="1">
        <v>1</v>
      </c>
      <c r="C2271" s="1">
        <v>-1</v>
      </c>
      <c r="D2271" s="1">
        <v>-2</v>
      </c>
      <c r="F2271" s="1">
        <v>4.5300000000000003E-5</v>
      </c>
      <c r="G2271" s="1">
        <v>5.2299999999999997E-5</v>
      </c>
      <c r="H2271" s="1">
        <v>0.3044251</v>
      </c>
      <c r="J2271" s="8">
        <v>3.8459253727671276E-16</v>
      </c>
      <c r="K2271" s="8">
        <v>4.7102773760513248E-16</v>
      </c>
      <c r="M2271" s="8">
        <v>6.6613381477509392E-16</v>
      </c>
      <c r="N2271" s="8">
        <v>0</v>
      </c>
    </row>
    <row r="2272" spans="1:14" x14ac:dyDescent="0.25">
      <c r="A2272" s="1">
        <v>3</v>
      </c>
      <c r="B2272" s="1">
        <v>1</v>
      </c>
      <c r="C2272" s="1">
        <v>-1</v>
      </c>
      <c r="D2272" s="1">
        <v>-1</v>
      </c>
      <c r="F2272" s="1">
        <v>5.2299999999999997E-5</v>
      </c>
      <c r="G2272" s="1">
        <v>5.1900000000000001E-5</v>
      </c>
      <c r="H2272" s="1">
        <v>0.30298439999999999</v>
      </c>
      <c r="J2272" s="8">
        <v>4.7102773760513248E-16</v>
      </c>
      <c r="K2272" s="8">
        <v>2.3551386880256624E-16</v>
      </c>
      <c r="M2272" s="8">
        <v>4.8393499691331265E-16</v>
      </c>
      <c r="N2272" s="8">
        <v>1.5700924586837752E-16</v>
      </c>
    </row>
    <row r="2273" spans="1:14" x14ac:dyDescent="0.25">
      <c r="A2273" s="1">
        <v>3</v>
      </c>
      <c r="B2273" s="1">
        <v>1</v>
      </c>
      <c r="C2273" s="1">
        <v>-1</v>
      </c>
      <c r="D2273" s="1">
        <v>0</v>
      </c>
      <c r="F2273" s="1">
        <v>4.5500000000000001E-5</v>
      </c>
      <c r="G2273" s="1">
        <v>2.55E-5</v>
      </c>
      <c r="H2273" s="1">
        <v>0.30408289999999999</v>
      </c>
      <c r="J2273" s="8">
        <v>1.5700924586837752E-16</v>
      </c>
      <c r="K2273" s="8">
        <v>0</v>
      </c>
      <c r="M2273" s="8">
        <v>2.2958874039497803E-41</v>
      </c>
      <c r="N2273" s="8">
        <v>0</v>
      </c>
    </row>
    <row r="2274" spans="1:14" x14ac:dyDescent="0.25">
      <c r="A2274" s="1">
        <v>3</v>
      </c>
      <c r="B2274" s="1">
        <v>1</v>
      </c>
      <c r="C2274" s="1">
        <v>-1</v>
      </c>
      <c r="D2274" s="1">
        <v>1</v>
      </c>
      <c r="F2274" s="1">
        <v>4.5099999999999998E-5</v>
      </c>
      <c r="G2274" s="1">
        <v>5.2899999999999998E-5</v>
      </c>
      <c r="H2274" s="1">
        <v>0.30451220000000001</v>
      </c>
      <c r="J2274" s="8">
        <v>6.7074379237444927E-16</v>
      </c>
      <c r="K2274" s="8">
        <v>1.5700924586837752E-16</v>
      </c>
      <c r="M2274" s="8">
        <v>6.7074379237444927E-16</v>
      </c>
      <c r="N2274" s="8">
        <v>2.3551386880256624E-16</v>
      </c>
    </row>
    <row r="2275" spans="1:14" x14ac:dyDescent="0.25">
      <c r="A2275" s="1">
        <v>3</v>
      </c>
      <c r="B2275" s="1">
        <v>1</v>
      </c>
      <c r="C2275" s="1">
        <v>-1</v>
      </c>
      <c r="D2275" s="1">
        <v>2</v>
      </c>
      <c r="F2275" s="1">
        <v>4.4100000000000001E-5</v>
      </c>
      <c r="G2275" s="1">
        <v>5.27E-5</v>
      </c>
      <c r="H2275" s="1">
        <v>0.3052956</v>
      </c>
      <c r="J2275" s="8">
        <v>7.4061113154035486E-16</v>
      </c>
      <c r="K2275" s="8">
        <v>3.1401849173675503E-16</v>
      </c>
      <c r="M2275" s="8">
        <v>6.4736570491389375E-16</v>
      </c>
      <c r="N2275" s="8">
        <v>6.2803698347351007E-16</v>
      </c>
    </row>
    <row r="2276" spans="1:14" x14ac:dyDescent="0.25">
      <c r="A2276" s="1">
        <v>3</v>
      </c>
      <c r="B2276" s="1">
        <v>1</v>
      </c>
      <c r="C2276" s="1">
        <v>-1</v>
      </c>
      <c r="D2276" s="1">
        <v>3</v>
      </c>
      <c r="F2276" s="1">
        <v>4.5399999999999999E-5</v>
      </c>
      <c r="G2276" s="1">
        <v>5.3900000000000002E-5</v>
      </c>
      <c r="H2276" s="1">
        <v>0.30407450000000003</v>
      </c>
      <c r="J2276" s="8">
        <v>3.6494096442337924E-15</v>
      </c>
      <c r="K2276" s="8">
        <v>1.0990647210786425E-15</v>
      </c>
      <c r="M2276" s="8">
        <v>2.3075552236602768E-15</v>
      </c>
      <c r="N2276" s="8">
        <v>7.8504622934188756E-16</v>
      </c>
    </row>
    <row r="2277" spans="1:14" x14ac:dyDescent="0.25">
      <c r="A2277" s="1">
        <v>3</v>
      </c>
      <c r="B2277" s="1">
        <v>1</v>
      </c>
      <c r="C2277" s="1">
        <v>0</v>
      </c>
      <c r="D2277" s="1">
        <v>-3</v>
      </c>
      <c r="F2277" s="1">
        <v>4.6999999999999997E-5</v>
      </c>
      <c r="G2277" s="1">
        <v>5.5899999999999997E-5</v>
      </c>
      <c r="H2277" s="1">
        <v>0.31040630000000002</v>
      </c>
      <c r="J2277" s="8">
        <v>3.3450155640811248E-14</v>
      </c>
      <c r="K2277" s="8">
        <v>3.4071006353437916E-14</v>
      </c>
      <c r="M2277" s="8">
        <v>3.8459253727671276E-16</v>
      </c>
      <c r="N2277" s="8">
        <v>0</v>
      </c>
    </row>
    <row r="2278" spans="1:14" x14ac:dyDescent="0.25">
      <c r="A2278" s="1">
        <v>3</v>
      </c>
      <c r="B2278" s="1">
        <v>1</v>
      </c>
      <c r="C2278" s="1">
        <v>0</v>
      </c>
      <c r="D2278" s="1">
        <v>-2</v>
      </c>
      <c r="F2278" s="1">
        <v>4.3900000000000003E-5</v>
      </c>
      <c r="G2278" s="1">
        <v>5.2899999999999998E-5</v>
      </c>
      <c r="H2278" s="1">
        <v>0.30474519999999999</v>
      </c>
      <c r="J2278" s="8">
        <v>5.4571499198963484E-14</v>
      </c>
      <c r="K2278" s="8">
        <v>5.4325199070458614E-14</v>
      </c>
      <c r="M2278" s="8">
        <v>1.9229626863835638E-16</v>
      </c>
      <c r="N2278" s="8">
        <v>4.7102773760513248E-16</v>
      </c>
    </row>
    <row r="2279" spans="1:14" x14ac:dyDescent="0.25">
      <c r="A2279" s="1">
        <v>3</v>
      </c>
      <c r="B2279" s="1">
        <v>1</v>
      </c>
      <c r="C2279" s="1">
        <v>0</v>
      </c>
      <c r="D2279" s="1">
        <v>-1</v>
      </c>
      <c r="F2279" s="1">
        <v>4.57E-5</v>
      </c>
      <c r="G2279" s="1">
        <v>5.3600000000000002E-5</v>
      </c>
      <c r="H2279" s="1">
        <v>0.3040619</v>
      </c>
      <c r="J2279" s="8">
        <v>1.6321411303310153E-14</v>
      </c>
      <c r="K2279" s="8">
        <v>1.6642980062048014E-14</v>
      </c>
      <c r="M2279" s="8">
        <v>4.8393499691331265E-16</v>
      </c>
      <c r="N2279" s="8">
        <v>0</v>
      </c>
    </row>
    <row r="2280" spans="1:14" x14ac:dyDescent="0.25">
      <c r="A2280" s="1">
        <v>3</v>
      </c>
      <c r="B2280" s="1">
        <v>1</v>
      </c>
      <c r="C2280" s="1">
        <v>0</v>
      </c>
      <c r="D2280" s="1">
        <v>0</v>
      </c>
      <c r="F2280" s="1">
        <v>2.72E-5</v>
      </c>
      <c r="G2280" s="1">
        <v>5.24E-5</v>
      </c>
      <c r="H2280" s="1">
        <v>0.30557250000000002</v>
      </c>
      <c r="J2280" s="8">
        <v>0</v>
      </c>
      <c r="K2280" s="8">
        <v>0</v>
      </c>
      <c r="M2280" s="8">
        <v>0</v>
      </c>
      <c r="N2280" s="8">
        <v>0</v>
      </c>
    </row>
    <row r="2281" spans="1:14" x14ac:dyDescent="0.25">
      <c r="A2281" s="1">
        <v>3</v>
      </c>
      <c r="B2281" s="1">
        <v>1</v>
      </c>
      <c r="C2281" s="1">
        <v>0</v>
      </c>
      <c r="D2281" s="1">
        <v>1</v>
      </c>
      <c r="F2281" s="1">
        <v>4.6600000000000001E-5</v>
      </c>
      <c r="G2281" s="1">
        <v>5.4400000000000001E-5</v>
      </c>
      <c r="H2281" s="1">
        <v>0.30261300000000002</v>
      </c>
      <c r="J2281" s="8">
        <v>7.9550598039646157E-15</v>
      </c>
      <c r="K2281" s="8">
        <v>8.6355085227607631E-15</v>
      </c>
      <c r="M2281" s="8">
        <v>3.8459253727671276E-16</v>
      </c>
      <c r="N2281" s="8">
        <v>3.1401849173675503E-16</v>
      </c>
    </row>
    <row r="2282" spans="1:14" x14ac:dyDescent="0.25">
      <c r="A2282" s="1">
        <v>3</v>
      </c>
      <c r="B2282" s="1">
        <v>1</v>
      </c>
      <c r="C2282" s="1">
        <v>0</v>
      </c>
      <c r="D2282" s="1">
        <v>2</v>
      </c>
      <c r="F2282" s="1">
        <v>4.49E-5</v>
      </c>
      <c r="G2282" s="1">
        <v>5.3999999999999998E-5</v>
      </c>
      <c r="H2282" s="1">
        <v>0.30580309999999999</v>
      </c>
      <c r="J2282" s="8">
        <v>3.1954467562005615E-14</v>
      </c>
      <c r="K2282" s="8">
        <v>3.2343904648885769E-14</v>
      </c>
      <c r="M2282" s="8">
        <v>2.7194799110210365E-16</v>
      </c>
      <c r="N2282" s="8">
        <v>3.1401849173675503E-16</v>
      </c>
    </row>
    <row r="2283" spans="1:14" x14ac:dyDescent="0.25">
      <c r="A2283" s="1">
        <v>3</v>
      </c>
      <c r="B2283" s="1">
        <v>1</v>
      </c>
      <c r="C2283" s="1">
        <v>0</v>
      </c>
      <c r="D2283" s="1">
        <v>3</v>
      </c>
      <c r="F2283" s="1">
        <v>4.4100000000000001E-5</v>
      </c>
      <c r="G2283" s="1">
        <v>6.1400000000000002E-5</v>
      </c>
      <c r="H2283" s="1">
        <v>0.3047724</v>
      </c>
      <c r="J2283" s="8">
        <v>8.8882800956792526E-14</v>
      </c>
      <c r="K2283" s="8">
        <v>8.7925177686291407E-14</v>
      </c>
      <c r="M2283" s="8">
        <v>8.8817841970012523E-16</v>
      </c>
      <c r="N2283" s="8">
        <v>0</v>
      </c>
    </row>
    <row r="2284" spans="1:14" x14ac:dyDescent="0.25">
      <c r="A2284" s="1">
        <v>3</v>
      </c>
      <c r="B2284" s="1">
        <v>1</v>
      </c>
      <c r="C2284" s="1">
        <v>1</v>
      </c>
      <c r="D2284" s="1">
        <v>-3</v>
      </c>
      <c r="F2284" s="1">
        <v>4.3800000000000001E-5</v>
      </c>
      <c r="G2284" s="1">
        <v>5.1400000000000003E-5</v>
      </c>
      <c r="H2284" s="1">
        <v>0.30352810000000002</v>
      </c>
      <c r="J2284" s="8">
        <v>9.0875671120121408E-16</v>
      </c>
      <c r="K2284" s="8">
        <v>1.8841109504205299E-15</v>
      </c>
      <c r="M2284" s="8">
        <v>0</v>
      </c>
      <c r="N2284" s="8">
        <v>7.8504622934188756E-16</v>
      </c>
    </row>
    <row r="2285" spans="1:14" x14ac:dyDescent="0.25">
      <c r="A2285" s="1">
        <v>3</v>
      </c>
      <c r="B2285" s="1">
        <v>1</v>
      </c>
      <c r="C2285" s="1">
        <v>1</v>
      </c>
      <c r="D2285" s="1">
        <v>-2</v>
      </c>
      <c r="F2285" s="1">
        <v>4.4199999999999997E-5</v>
      </c>
      <c r="G2285" s="1">
        <v>5.2299999999999997E-5</v>
      </c>
      <c r="H2285" s="1">
        <v>0.30532939999999997</v>
      </c>
      <c r="J2285" s="8">
        <v>4.5775667985222375E-16</v>
      </c>
      <c r="K2285" s="8">
        <v>6.2803698347351007E-16</v>
      </c>
      <c r="M2285" s="8">
        <v>5.4953236053932127E-16</v>
      </c>
      <c r="N2285" s="8">
        <v>1.5700924586837752E-16</v>
      </c>
    </row>
    <row r="2286" spans="1:14" x14ac:dyDescent="0.25">
      <c r="A2286" s="1">
        <v>3</v>
      </c>
      <c r="B2286" s="1">
        <v>1</v>
      </c>
      <c r="C2286" s="1">
        <v>1</v>
      </c>
      <c r="D2286" s="1">
        <v>-1</v>
      </c>
      <c r="F2286" s="1">
        <v>5.02E-5</v>
      </c>
      <c r="G2286" s="1">
        <v>5.6700000000000003E-5</v>
      </c>
      <c r="H2286" s="1">
        <v>0.30345230000000001</v>
      </c>
      <c r="J2286" s="8">
        <v>3.554447978966673E-16</v>
      </c>
      <c r="K2286" s="8">
        <v>1.5700924586837752E-16</v>
      </c>
      <c r="M2286" s="8">
        <v>2.4196749845665633E-16</v>
      </c>
      <c r="N2286" s="8">
        <v>3.1401849173675503E-16</v>
      </c>
    </row>
    <row r="2287" spans="1:14" x14ac:dyDescent="0.25">
      <c r="A2287" s="1">
        <v>3</v>
      </c>
      <c r="B2287" s="1">
        <v>1</v>
      </c>
      <c r="C2287" s="1">
        <v>1</v>
      </c>
      <c r="D2287" s="1">
        <v>0</v>
      </c>
      <c r="F2287" s="1">
        <v>4.07E-5</v>
      </c>
      <c r="G2287" s="1">
        <v>5.3300000000000001E-5</v>
      </c>
      <c r="H2287" s="1">
        <v>0.30655579999999999</v>
      </c>
      <c r="J2287" s="8">
        <v>3.9252311467094379E-17</v>
      </c>
      <c r="K2287" s="8">
        <v>1.5700924586837752E-16</v>
      </c>
      <c r="M2287" s="8">
        <v>3.9252311467094379E-17</v>
      </c>
      <c r="N2287" s="8">
        <v>0</v>
      </c>
    </row>
    <row r="2288" spans="1:14" x14ac:dyDescent="0.25">
      <c r="A2288" s="1">
        <v>3</v>
      </c>
      <c r="B2288" s="1">
        <v>1</v>
      </c>
      <c r="C2288" s="1">
        <v>1</v>
      </c>
      <c r="D2288" s="1">
        <v>1</v>
      </c>
      <c r="F2288" s="1">
        <v>4.6900000000000002E-5</v>
      </c>
      <c r="G2288" s="1">
        <v>5.2500000000000002E-5</v>
      </c>
      <c r="H2288" s="1">
        <v>0.30192229999999998</v>
      </c>
      <c r="J2288" s="8">
        <v>2.7194799110210365E-16</v>
      </c>
      <c r="K2288" s="8">
        <v>1.0990647210786425E-15</v>
      </c>
      <c r="M2288" s="8">
        <v>1.3597399555105182E-16</v>
      </c>
      <c r="N2288" s="8">
        <v>7.8504622934188756E-16</v>
      </c>
    </row>
    <row r="2289" spans="1:14" x14ac:dyDescent="0.25">
      <c r="A2289" s="1">
        <v>3</v>
      </c>
      <c r="B2289" s="1">
        <v>1</v>
      </c>
      <c r="C2289" s="1">
        <v>1</v>
      </c>
      <c r="D2289" s="1">
        <v>2</v>
      </c>
      <c r="F2289" s="1">
        <v>4.3999999999999999E-5</v>
      </c>
      <c r="G2289" s="1">
        <v>5.3000000000000001E-5</v>
      </c>
      <c r="H2289" s="1">
        <v>0.30340400000000001</v>
      </c>
      <c r="J2289" s="8">
        <v>3.4219371797089426E-16</v>
      </c>
      <c r="K2289" s="8">
        <v>7.8504622934188756E-16</v>
      </c>
      <c r="M2289" s="8">
        <v>3.9252311467094378E-16</v>
      </c>
      <c r="N2289" s="8">
        <v>0</v>
      </c>
    </row>
    <row r="2290" spans="1:14" x14ac:dyDescent="0.25">
      <c r="A2290" s="1">
        <v>3</v>
      </c>
      <c r="B2290" s="1">
        <v>1</v>
      </c>
      <c r="C2290" s="1">
        <v>1</v>
      </c>
      <c r="D2290" s="1">
        <v>3</v>
      </c>
      <c r="F2290" s="1">
        <v>4.4499999999999997E-5</v>
      </c>
      <c r="G2290" s="1">
        <v>5.2899999999999998E-5</v>
      </c>
      <c r="H2290" s="1">
        <v>0.30294939999999998</v>
      </c>
      <c r="J2290" s="8">
        <v>1.1129951213863744E-15</v>
      </c>
      <c r="K2290" s="8">
        <v>2.6691571797624175E-15</v>
      </c>
      <c r="M2290" s="8">
        <v>2.3301462827935277E-15</v>
      </c>
      <c r="N2290" s="8">
        <v>1.4130832128153975E-15</v>
      </c>
    </row>
    <row r="2291" spans="1:14" x14ac:dyDescent="0.25">
      <c r="A2291" s="1">
        <v>3</v>
      </c>
      <c r="B2291" s="1">
        <v>1</v>
      </c>
      <c r="C2291" s="1">
        <v>2</v>
      </c>
      <c r="D2291" s="1">
        <v>-3</v>
      </c>
      <c r="F2291" s="1">
        <v>4.3600000000000003E-5</v>
      </c>
      <c r="G2291" s="1">
        <v>5.3100000000000003E-5</v>
      </c>
      <c r="H2291" s="1">
        <v>0.3065213</v>
      </c>
      <c r="J2291" s="8">
        <v>9.9920072216264089E-16</v>
      </c>
      <c r="K2291" s="8">
        <v>6.2803698347351007E-16</v>
      </c>
      <c r="M2291" s="8">
        <v>7.8504622934188756E-16</v>
      </c>
      <c r="N2291" s="8">
        <v>9.4205547521026495E-16</v>
      </c>
    </row>
    <row r="2292" spans="1:14" x14ac:dyDescent="0.25">
      <c r="A2292" s="1">
        <v>3</v>
      </c>
      <c r="B2292" s="1">
        <v>1</v>
      </c>
      <c r="C2292" s="1">
        <v>2</v>
      </c>
      <c r="D2292" s="1">
        <v>-2</v>
      </c>
      <c r="F2292" s="1">
        <v>4.3600000000000003E-5</v>
      </c>
      <c r="G2292" s="1">
        <v>5.2899999999999998E-5</v>
      </c>
      <c r="H2292" s="1">
        <v>0.304309</v>
      </c>
      <c r="J2292" s="8">
        <v>1.0444360777476668E-15</v>
      </c>
      <c r="K2292" s="8">
        <v>9.4205547521026495E-16</v>
      </c>
      <c r="M2292" s="8">
        <v>8.6355085227607626E-16</v>
      </c>
      <c r="N2292" s="8">
        <v>1.2560739669470201E-15</v>
      </c>
    </row>
    <row r="2293" spans="1:14" x14ac:dyDescent="0.25">
      <c r="A2293" s="1">
        <v>3</v>
      </c>
      <c r="B2293" s="1">
        <v>1</v>
      </c>
      <c r="C2293" s="1">
        <v>2</v>
      </c>
      <c r="D2293" s="1">
        <v>-1</v>
      </c>
      <c r="F2293" s="1">
        <v>4.57E-5</v>
      </c>
      <c r="G2293" s="1">
        <v>5.1999999999999997E-5</v>
      </c>
      <c r="H2293" s="1">
        <v>0.30745440000000002</v>
      </c>
      <c r="J2293" s="8">
        <v>5.5511151231257827E-17</v>
      </c>
      <c r="K2293" s="8">
        <v>3.1401849173675503E-16</v>
      </c>
      <c r="M2293" s="8">
        <v>9.6148134319178191E-17</v>
      </c>
      <c r="N2293" s="8">
        <v>1.5700924586837752E-16</v>
      </c>
    </row>
    <row r="2294" spans="1:14" x14ac:dyDescent="0.25">
      <c r="A2294" s="1">
        <v>3</v>
      </c>
      <c r="B2294" s="1">
        <v>1</v>
      </c>
      <c r="C2294" s="1">
        <v>2</v>
      </c>
      <c r="D2294" s="1">
        <v>0</v>
      </c>
      <c r="F2294" s="1">
        <v>4.18E-5</v>
      </c>
      <c r="G2294" s="1">
        <v>6.4700000000000001E-5</v>
      </c>
      <c r="H2294" s="1">
        <v>0.30812089999999998</v>
      </c>
      <c r="J2294" s="8">
        <v>6.7986997775525911E-17</v>
      </c>
      <c r="K2294" s="8">
        <v>3.1401849173675503E-16</v>
      </c>
      <c r="M2294" s="8">
        <v>1.1479437019748901E-40</v>
      </c>
      <c r="N2294" s="8">
        <v>3.1401849173675503E-16</v>
      </c>
    </row>
    <row r="2295" spans="1:14" x14ac:dyDescent="0.25">
      <c r="A2295" s="1">
        <v>3</v>
      </c>
      <c r="B2295" s="1">
        <v>1</v>
      </c>
      <c r="C2295" s="1">
        <v>2</v>
      </c>
      <c r="D2295" s="1">
        <v>1</v>
      </c>
      <c r="F2295" s="1">
        <v>4.46E-5</v>
      </c>
      <c r="G2295" s="1">
        <v>5.3100000000000003E-5</v>
      </c>
      <c r="H2295" s="1">
        <v>0.30243569999999997</v>
      </c>
      <c r="J2295" s="8">
        <v>1.3738309013483032E-16</v>
      </c>
      <c r="K2295" s="8">
        <v>9.4205547521026495E-16</v>
      </c>
      <c r="M2295" s="8">
        <v>1.5700924586837752E-16</v>
      </c>
      <c r="N2295" s="8">
        <v>9.4205547521026495E-16</v>
      </c>
    </row>
    <row r="2296" spans="1:14" x14ac:dyDescent="0.25">
      <c r="A2296" s="1">
        <v>3</v>
      </c>
      <c r="B2296" s="1">
        <v>1</v>
      </c>
      <c r="C2296" s="1">
        <v>2</v>
      </c>
      <c r="D2296" s="1">
        <v>2</v>
      </c>
      <c r="F2296" s="1">
        <v>4.4199999999999997E-5</v>
      </c>
      <c r="G2296" s="1">
        <v>5.2099999999999999E-5</v>
      </c>
      <c r="H2296" s="1">
        <v>0.30455480000000001</v>
      </c>
      <c r="J2296" s="8">
        <v>2.7476618026966064E-16</v>
      </c>
      <c r="K2296" s="8">
        <v>9.4205547521026495E-16</v>
      </c>
      <c r="M2296" s="8">
        <v>3.1401849173675503E-16</v>
      </c>
      <c r="N2296" s="8">
        <v>9.4205547521026495E-16</v>
      </c>
    </row>
    <row r="2297" spans="1:14" x14ac:dyDescent="0.25">
      <c r="A2297" s="1">
        <v>3</v>
      </c>
      <c r="B2297" s="1">
        <v>1</v>
      </c>
      <c r="C2297" s="1">
        <v>2</v>
      </c>
      <c r="D2297" s="1">
        <v>3</v>
      </c>
      <c r="F2297" s="1">
        <v>4.4499999999999997E-5</v>
      </c>
      <c r="G2297" s="1">
        <v>5.2599999999999998E-5</v>
      </c>
      <c r="H2297" s="1">
        <v>0.3046276</v>
      </c>
      <c r="J2297" s="8">
        <v>4.0792198665315552E-16</v>
      </c>
      <c r="K2297" s="8">
        <v>9.4205547521026495E-16</v>
      </c>
      <c r="M2297" s="8">
        <v>5.4953236053932127E-16</v>
      </c>
      <c r="N2297" s="8">
        <v>6.2803698347351007E-16</v>
      </c>
    </row>
    <row r="2298" spans="1:14" x14ac:dyDescent="0.25">
      <c r="A2298" s="1">
        <v>3</v>
      </c>
      <c r="B2298" s="1">
        <v>1</v>
      </c>
      <c r="C2298" s="1">
        <v>3</v>
      </c>
      <c r="D2298" s="1">
        <v>-3</v>
      </c>
      <c r="F2298" s="1">
        <v>5.6199999999999997E-5</v>
      </c>
      <c r="G2298" s="1">
        <v>5.49E-5</v>
      </c>
      <c r="H2298" s="1">
        <v>0.30605019999999999</v>
      </c>
      <c r="J2298" s="8">
        <v>2.603703785810335E-16</v>
      </c>
      <c r="K2298" s="8">
        <v>3.1401849173675503E-16</v>
      </c>
      <c r="M2298" s="8">
        <v>2.603703785810335E-16</v>
      </c>
      <c r="N2298" s="8">
        <v>0</v>
      </c>
    </row>
    <row r="2299" spans="1:14" x14ac:dyDescent="0.25">
      <c r="A2299" s="1">
        <v>3</v>
      </c>
      <c r="B2299" s="1">
        <v>1</v>
      </c>
      <c r="C2299" s="1">
        <v>3</v>
      </c>
      <c r="D2299" s="1">
        <v>-2</v>
      </c>
      <c r="F2299" s="1">
        <v>4.3999999999999999E-5</v>
      </c>
      <c r="G2299" s="1">
        <v>5.2500000000000002E-5</v>
      </c>
      <c r="H2299" s="1">
        <v>0.30388860000000001</v>
      </c>
      <c r="J2299" s="8">
        <v>1.5700924586837752E-16</v>
      </c>
      <c r="K2299" s="8">
        <v>3.1401849173675503E-16</v>
      </c>
      <c r="M2299" s="8">
        <v>1.6653345369377348E-16</v>
      </c>
      <c r="N2299" s="8">
        <v>3.1401849173675503E-16</v>
      </c>
    </row>
    <row r="2300" spans="1:14" x14ac:dyDescent="0.25">
      <c r="A2300" s="1">
        <v>3</v>
      </c>
      <c r="B2300" s="1">
        <v>1</v>
      </c>
      <c r="C2300" s="1">
        <v>3</v>
      </c>
      <c r="D2300" s="1">
        <v>-1</v>
      </c>
      <c r="F2300" s="1">
        <v>4.4100000000000001E-5</v>
      </c>
      <c r="G2300" s="1">
        <v>5.2599999999999998E-5</v>
      </c>
      <c r="H2300" s="1">
        <v>0.30982480000000001</v>
      </c>
      <c r="J2300" s="8">
        <v>3.1401849173675503E-16</v>
      </c>
      <c r="K2300" s="8">
        <v>1.2560739669470201E-15</v>
      </c>
      <c r="M2300" s="8">
        <v>3.964289135040461E-16</v>
      </c>
      <c r="N2300" s="8">
        <v>9.4205547521026495E-16</v>
      </c>
    </row>
    <row r="2301" spans="1:14" x14ac:dyDescent="0.25">
      <c r="A2301" s="1">
        <v>3</v>
      </c>
      <c r="B2301" s="1">
        <v>1</v>
      </c>
      <c r="C2301" s="1">
        <v>3</v>
      </c>
      <c r="D2301" s="1">
        <v>0</v>
      </c>
      <c r="F2301" s="1">
        <v>3.9199999999999997E-5</v>
      </c>
      <c r="G2301" s="1">
        <v>5.27E-5</v>
      </c>
      <c r="H2301" s="1">
        <v>0.30241390000000001</v>
      </c>
      <c r="J2301" s="8">
        <v>5.5511151231257827E-17</v>
      </c>
      <c r="K2301" s="8">
        <v>3.1401849173675503E-16</v>
      </c>
      <c r="M2301" s="8">
        <v>3.9252311467094379E-17</v>
      </c>
      <c r="N2301" s="8">
        <v>0</v>
      </c>
    </row>
    <row r="2302" spans="1:14" x14ac:dyDescent="0.25">
      <c r="A2302" s="1">
        <v>3</v>
      </c>
      <c r="B2302" s="1">
        <v>1</v>
      </c>
      <c r="C2302" s="1">
        <v>3</v>
      </c>
      <c r="D2302" s="1">
        <v>1</v>
      </c>
      <c r="F2302" s="1">
        <v>4.5099999999999998E-5</v>
      </c>
      <c r="G2302" s="1">
        <v>5.2800000000000003E-5</v>
      </c>
      <c r="H2302" s="1">
        <v>0.30286839999999998</v>
      </c>
      <c r="J2302" s="8">
        <v>1.3018518929051675E-16</v>
      </c>
      <c r="K2302" s="8">
        <v>9.4205547521026495E-16</v>
      </c>
      <c r="M2302" s="8">
        <v>1.5700924586837752E-16</v>
      </c>
      <c r="N2302" s="8">
        <v>9.4205547521026495E-16</v>
      </c>
    </row>
    <row r="2303" spans="1:14" x14ac:dyDescent="0.25">
      <c r="A2303" s="1">
        <v>3</v>
      </c>
      <c r="B2303" s="1">
        <v>1</v>
      </c>
      <c r="C2303" s="1">
        <v>3</v>
      </c>
      <c r="D2303" s="1">
        <v>2</v>
      </c>
      <c r="F2303" s="1">
        <v>4.3399999999999998E-5</v>
      </c>
      <c r="G2303" s="1">
        <v>5.4799999999999997E-5</v>
      </c>
      <c r="H2303" s="1">
        <v>0.30884620000000002</v>
      </c>
      <c r="J2303" s="8">
        <v>1.6184142622847344E-16</v>
      </c>
      <c r="K2303" s="8">
        <v>0</v>
      </c>
      <c r="M2303" s="8">
        <v>1.9229626863835638E-16</v>
      </c>
      <c r="N2303" s="8">
        <v>0</v>
      </c>
    </row>
    <row r="2304" spans="1:14" x14ac:dyDescent="0.25">
      <c r="A2304" s="1">
        <v>3</v>
      </c>
      <c r="B2304" s="1">
        <v>1</v>
      </c>
      <c r="C2304" s="1">
        <v>3</v>
      </c>
      <c r="D2304" s="1">
        <v>3</v>
      </c>
      <c r="F2304" s="1">
        <v>4.4100000000000001E-5</v>
      </c>
      <c r="G2304" s="1">
        <v>5.1499999999999998E-5</v>
      </c>
      <c r="H2304" s="1">
        <v>0.30210890000000001</v>
      </c>
      <c r="J2304" s="8">
        <v>3.3306690738754696E-16</v>
      </c>
      <c r="K2304" s="8">
        <v>1.5700924586837751E-15</v>
      </c>
      <c r="M2304" s="8">
        <v>3.8459253727671276E-16</v>
      </c>
      <c r="N2304" s="8">
        <v>1.2560739669470201E-15</v>
      </c>
    </row>
    <row r="2305" spans="1:14" x14ac:dyDescent="0.25">
      <c r="A2305" s="1">
        <v>3</v>
      </c>
      <c r="B2305" s="1">
        <v>2</v>
      </c>
      <c r="C2305" s="1">
        <v>-3</v>
      </c>
      <c r="D2305" s="1">
        <v>-3</v>
      </c>
      <c r="F2305" s="1">
        <v>4.6600000000000001E-5</v>
      </c>
      <c r="G2305" s="1">
        <v>5.5000000000000002E-5</v>
      </c>
      <c r="H2305" s="1">
        <v>0.30382360000000003</v>
      </c>
      <c r="J2305" s="8">
        <v>1.2060109012779447E-15</v>
      </c>
      <c r="K2305" s="8">
        <v>8.6355085227607626E-16</v>
      </c>
      <c r="M2305" s="8">
        <v>1.2060109012779447E-15</v>
      </c>
      <c r="N2305" s="8">
        <v>7.8504622934188756E-16</v>
      </c>
    </row>
    <row r="2306" spans="1:14" x14ac:dyDescent="0.25">
      <c r="A2306" s="1">
        <v>3</v>
      </c>
      <c r="B2306" s="1">
        <v>2</v>
      </c>
      <c r="C2306" s="1">
        <v>-3</v>
      </c>
      <c r="D2306" s="1">
        <v>-2</v>
      </c>
      <c r="F2306" s="1">
        <v>4.57E-5</v>
      </c>
      <c r="G2306" s="1">
        <v>2.3600000000000001E-5</v>
      </c>
      <c r="H2306" s="1">
        <v>0.30318099999999998</v>
      </c>
      <c r="J2306" s="8">
        <v>1.2707083321416676E-15</v>
      </c>
      <c r="K2306" s="8">
        <v>0</v>
      </c>
      <c r="M2306" s="8">
        <v>1.1376400672568729E-15</v>
      </c>
      <c r="N2306" s="8">
        <v>0</v>
      </c>
    </row>
    <row r="2307" spans="1:14" x14ac:dyDescent="0.25">
      <c r="A2307" s="1">
        <v>3</v>
      </c>
      <c r="B2307" s="1">
        <v>2</v>
      </c>
      <c r="C2307" s="1">
        <v>-3</v>
      </c>
      <c r="D2307" s="1">
        <v>-1</v>
      </c>
      <c r="F2307" s="1">
        <v>4.6199999999999998E-5</v>
      </c>
      <c r="G2307" s="1">
        <v>2.3200000000000001E-5</v>
      </c>
      <c r="H2307" s="1">
        <v>0.30558600000000002</v>
      </c>
      <c r="J2307" s="8">
        <v>3.1888728582940721E-16</v>
      </c>
      <c r="K2307" s="8">
        <v>0</v>
      </c>
      <c r="M2307" s="8">
        <v>5.5788016545937291E-16</v>
      </c>
      <c r="N2307" s="8">
        <v>0</v>
      </c>
    </row>
    <row r="2308" spans="1:14" x14ac:dyDescent="0.25">
      <c r="A2308" s="1">
        <v>3</v>
      </c>
      <c r="B2308" s="1">
        <v>2</v>
      </c>
      <c r="C2308" s="1">
        <v>-3</v>
      </c>
      <c r="D2308" s="1">
        <v>0</v>
      </c>
      <c r="F2308" s="1">
        <v>3.2499999999999997E-5</v>
      </c>
      <c r="G2308" s="1">
        <v>2.3099999999999999E-5</v>
      </c>
      <c r="H2308" s="1">
        <v>0.3004407</v>
      </c>
      <c r="J2308" s="8">
        <v>2.5438405243138006E-16</v>
      </c>
      <c r="K2308" s="8">
        <v>0</v>
      </c>
      <c r="M2308" s="8">
        <v>4.5917748078995606E-41</v>
      </c>
      <c r="N2308" s="8">
        <v>0</v>
      </c>
    </row>
    <row r="2309" spans="1:14" x14ac:dyDescent="0.25">
      <c r="A2309" s="1">
        <v>3</v>
      </c>
      <c r="B2309" s="1">
        <v>2</v>
      </c>
      <c r="C2309" s="1">
        <v>-3</v>
      </c>
      <c r="D2309" s="1">
        <v>1</v>
      </c>
      <c r="F2309" s="1">
        <v>4.4799999999999998E-5</v>
      </c>
      <c r="G2309" s="1">
        <v>5.3900000000000002E-5</v>
      </c>
      <c r="H2309" s="1">
        <v>0.3070966</v>
      </c>
      <c r="J2309" s="8">
        <v>9.1887305304887692E-16</v>
      </c>
      <c r="K2309" s="8">
        <v>1.9626155733547189E-16</v>
      </c>
      <c r="M2309" s="8">
        <v>1.1212702919885051E-15</v>
      </c>
      <c r="N2309" s="8">
        <v>1.5700924586837752E-16</v>
      </c>
    </row>
    <row r="2310" spans="1:14" x14ac:dyDescent="0.25">
      <c r="A2310" s="1">
        <v>3</v>
      </c>
      <c r="B2310" s="1">
        <v>2</v>
      </c>
      <c r="C2310" s="1">
        <v>-3</v>
      </c>
      <c r="D2310" s="1">
        <v>2</v>
      </c>
      <c r="F2310" s="1">
        <v>4.4400000000000002E-5</v>
      </c>
      <c r="G2310" s="1">
        <v>5.4500000000000003E-5</v>
      </c>
      <c r="H2310" s="1">
        <v>0.30839840000000002</v>
      </c>
      <c r="J2310" s="8">
        <v>9.0194944897658678E-16</v>
      </c>
      <c r="K2310" s="8">
        <v>4.7102773760513248E-16</v>
      </c>
      <c r="M2310" s="8">
        <v>7.3643864125902954E-16</v>
      </c>
      <c r="N2310" s="8">
        <v>3.9252311467094378E-16</v>
      </c>
    </row>
    <row r="2311" spans="1:14" x14ac:dyDescent="0.25">
      <c r="A2311" s="1">
        <v>3</v>
      </c>
      <c r="B2311" s="1">
        <v>2</v>
      </c>
      <c r="C2311" s="1">
        <v>-3</v>
      </c>
      <c r="D2311" s="1">
        <v>3</v>
      </c>
      <c r="F2311" s="1">
        <v>4.5000000000000003E-5</v>
      </c>
      <c r="G2311" s="1">
        <v>5.5000000000000002E-5</v>
      </c>
      <c r="H2311" s="1">
        <v>0.30526779999999998</v>
      </c>
      <c r="J2311" s="8">
        <v>0</v>
      </c>
      <c r="K2311" s="8">
        <v>3.1401849173675503E-16</v>
      </c>
      <c r="M2311" s="8">
        <v>7.8504622934188758E-17</v>
      </c>
      <c r="N2311" s="8">
        <v>3.1401849173675503E-16</v>
      </c>
    </row>
    <row r="2312" spans="1:14" x14ac:dyDescent="0.25">
      <c r="A2312" s="1">
        <v>3</v>
      </c>
      <c r="B2312" s="1">
        <v>2</v>
      </c>
      <c r="C2312" s="1">
        <v>-2</v>
      </c>
      <c r="D2312" s="1">
        <v>-3</v>
      </c>
      <c r="F2312" s="1">
        <v>4.7599999999999998E-5</v>
      </c>
      <c r="G2312" s="1">
        <v>5.6499999999999998E-5</v>
      </c>
      <c r="H2312" s="1">
        <v>0.30780410000000002</v>
      </c>
      <c r="J2312" s="8">
        <v>1.047382306668854E-15</v>
      </c>
      <c r="K2312" s="8">
        <v>3.1401849173675503E-16</v>
      </c>
      <c r="M2312" s="8">
        <v>1.0053497077208614E-15</v>
      </c>
      <c r="N2312" s="8">
        <v>0</v>
      </c>
    </row>
    <row r="2313" spans="1:14" x14ac:dyDescent="0.25">
      <c r="A2313" s="1">
        <v>3</v>
      </c>
      <c r="B2313" s="1">
        <v>2</v>
      </c>
      <c r="C2313" s="1">
        <v>-2</v>
      </c>
      <c r="D2313" s="1">
        <v>-2</v>
      </c>
      <c r="F2313" s="1">
        <v>4.5899999999999998E-5</v>
      </c>
      <c r="G2313" s="1">
        <v>5.63E-5</v>
      </c>
      <c r="H2313" s="1">
        <v>0.30578549999999999</v>
      </c>
      <c r="J2313" s="8">
        <v>1.6050308076832566E-15</v>
      </c>
      <c r="K2313" s="8">
        <v>5.4953236053932127E-16</v>
      </c>
      <c r="M2313" s="8">
        <v>1.5383701491068511E-15</v>
      </c>
      <c r="N2313" s="8">
        <v>6.2803698347351007E-16</v>
      </c>
    </row>
    <row r="2314" spans="1:14" x14ac:dyDescent="0.25">
      <c r="A2314" s="1">
        <v>3</v>
      </c>
      <c r="B2314" s="1">
        <v>2</v>
      </c>
      <c r="C2314" s="1">
        <v>-2</v>
      </c>
      <c r="D2314" s="1">
        <v>-1</v>
      </c>
      <c r="F2314" s="1">
        <v>4.7800000000000003E-5</v>
      </c>
      <c r="G2314" s="1">
        <v>2.2500000000000001E-5</v>
      </c>
      <c r="H2314" s="1">
        <v>0.30130869999999998</v>
      </c>
      <c r="J2314" s="8">
        <v>8.671119018262734E-16</v>
      </c>
      <c r="K2314" s="8">
        <v>0</v>
      </c>
      <c r="M2314" s="8">
        <v>7.947987303456224E-16</v>
      </c>
      <c r="N2314" s="8">
        <v>0</v>
      </c>
    </row>
    <row r="2315" spans="1:14" x14ac:dyDescent="0.25">
      <c r="A2315" s="1">
        <v>3</v>
      </c>
      <c r="B2315" s="1">
        <v>2</v>
      </c>
      <c r="C2315" s="1">
        <v>-2</v>
      </c>
      <c r="D2315" s="1">
        <v>0</v>
      </c>
      <c r="F2315" s="1">
        <v>5.3000000000000001E-5</v>
      </c>
      <c r="G2315" s="1">
        <v>3.2299999999999999E-5</v>
      </c>
      <c r="H2315" s="1">
        <v>0.29876229999999998</v>
      </c>
      <c r="J2315" s="8">
        <v>2.4825341532472731E-16</v>
      </c>
      <c r="K2315" s="8">
        <v>0</v>
      </c>
      <c r="M2315" s="8">
        <v>2.4825341532472731E-16</v>
      </c>
      <c r="N2315" s="8">
        <v>0</v>
      </c>
    </row>
    <row r="2316" spans="1:14" x14ac:dyDescent="0.25">
      <c r="A2316" s="1">
        <v>3</v>
      </c>
      <c r="B2316" s="1">
        <v>2</v>
      </c>
      <c r="C2316" s="1">
        <v>-2</v>
      </c>
      <c r="D2316" s="1">
        <v>1</v>
      </c>
      <c r="F2316" s="1">
        <v>4.7599999999999998E-5</v>
      </c>
      <c r="G2316" s="1">
        <v>5.4799999999999997E-5</v>
      </c>
      <c r="H2316" s="1">
        <v>0.30531000000000003</v>
      </c>
      <c r="J2316" s="8">
        <v>8.8817841970012523E-16</v>
      </c>
      <c r="K2316" s="8">
        <v>7.8504622934188758E-17</v>
      </c>
      <c r="M2316" s="8">
        <v>6.6613381477509392E-16</v>
      </c>
      <c r="N2316" s="8">
        <v>1.5700924586837752E-16</v>
      </c>
    </row>
    <row r="2317" spans="1:14" x14ac:dyDescent="0.25">
      <c r="A2317" s="1">
        <v>3</v>
      </c>
      <c r="B2317" s="1">
        <v>2</v>
      </c>
      <c r="C2317" s="1">
        <v>-2</v>
      </c>
      <c r="D2317" s="1">
        <v>2</v>
      </c>
      <c r="F2317" s="1">
        <v>4.4199999999999997E-5</v>
      </c>
      <c r="G2317" s="1">
        <v>5.2899999999999998E-5</v>
      </c>
      <c r="H2317" s="1">
        <v>0.30820350000000002</v>
      </c>
      <c r="J2317" s="8">
        <v>7.6918507455342553E-16</v>
      </c>
      <c r="K2317" s="8">
        <v>3.1401849173675503E-16</v>
      </c>
      <c r="M2317" s="8">
        <v>9.0194944897658678E-16</v>
      </c>
      <c r="N2317" s="8">
        <v>3.1401849173675503E-16</v>
      </c>
    </row>
    <row r="2318" spans="1:14" x14ac:dyDescent="0.25">
      <c r="A2318" s="1">
        <v>3</v>
      </c>
      <c r="B2318" s="1">
        <v>2</v>
      </c>
      <c r="C2318" s="1">
        <v>-2</v>
      </c>
      <c r="D2318" s="1">
        <v>3</v>
      </c>
      <c r="F2318" s="1">
        <v>4.4700000000000002E-5</v>
      </c>
      <c r="G2318" s="1">
        <v>5.3999999999999998E-5</v>
      </c>
      <c r="H2318" s="1">
        <v>0.30657250000000003</v>
      </c>
      <c r="J2318" s="8">
        <v>4.7102773760513248E-16</v>
      </c>
      <c r="K2318" s="8">
        <v>1.5700924586837752E-16</v>
      </c>
      <c r="M2318" s="8">
        <v>5.0267485386043072E-16</v>
      </c>
      <c r="N2318" s="8">
        <v>6.2803698347351007E-16</v>
      </c>
    </row>
    <row r="2319" spans="1:14" x14ac:dyDescent="0.25">
      <c r="A2319" s="1">
        <v>3</v>
      </c>
      <c r="B2319" s="1">
        <v>2</v>
      </c>
      <c r="C2319" s="1">
        <v>-1</v>
      </c>
      <c r="D2319" s="1">
        <v>-3</v>
      </c>
      <c r="F2319" s="1">
        <v>4.2899999999999999E-5</v>
      </c>
      <c r="G2319" s="1">
        <v>5.13E-5</v>
      </c>
      <c r="H2319" s="1">
        <v>0.3060216</v>
      </c>
      <c r="J2319" s="8">
        <v>3.3306690738754696E-16</v>
      </c>
      <c r="K2319" s="8">
        <v>0</v>
      </c>
      <c r="M2319" s="8">
        <v>4.7102773760513248E-16</v>
      </c>
      <c r="N2319" s="8">
        <v>7.8504622934188756E-16</v>
      </c>
    </row>
    <row r="2320" spans="1:14" x14ac:dyDescent="0.25">
      <c r="A2320" s="1">
        <v>3</v>
      </c>
      <c r="B2320" s="1">
        <v>2</v>
      </c>
      <c r="C2320" s="1">
        <v>-1</v>
      </c>
      <c r="D2320" s="1">
        <v>-2</v>
      </c>
      <c r="F2320" s="1">
        <v>4.3800000000000001E-5</v>
      </c>
      <c r="G2320" s="1">
        <v>5.2500000000000002E-5</v>
      </c>
      <c r="H2320" s="1">
        <v>0.30841960000000002</v>
      </c>
      <c r="J2320" s="8">
        <v>1.9229626863835638E-16</v>
      </c>
      <c r="K2320" s="8">
        <v>7.8504622934188756E-16</v>
      </c>
      <c r="M2320" s="8">
        <v>4.5775667985222375E-16</v>
      </c>
      <c r="N2320" s="8">
        <v>4.7102773760513248E-16</v>
      </c>
    </row>
    <row r="2321" spans="1:14" x14ac:dyDescent="0.25">
      <c r="A2321" s="1">
        <v>3</v>
      </c>
      <c r="B2321" s="1">
        <v>2</v>
      </c>
      <c r="C2321" s="1">
        <v>-1</v>
      </c>
      <c r="D2321" s="1">
        <v>-1</v>
      </c>
      <c r="F2321" s="1">
        <v>4.5800000000000002E-5</v>
      </c>
      <c r="G2321" s="1">
        <v>6.2000000000000003E-5</v>
      </c>
      <c r="H2321" s="1">
        <v>0.30536360000000001</v>
      </c>
      <c r="J2321" s="8">
        <v>4.7102773760513248E-16</v>
      </c>
      <c r="K2321" s="8">
        <v>5.4953236053932127E-16</v>
      </c>
      <c r="M2321" s="8">
        <v>3.6821932062951477E-16</v>
      </c>
      <c r="N2321" s="8">
        <v>5.4953236053932127E-16</v>
      </c>
    </row>
    <row r="2322" spans="1:14" x14ac:dyDescent="0.25">
      <c r="A2322" s="1">
        <v>3</v>
      </c>
      <c r="B2322" s="1">
        <v>2</v>
      </c>
      <c r="C2322" s="1">
        <v>-1</v>
      </c>
      <c r="D2322" s="1">
        <v>0</v>
      </c>
      <c r="F2322" s="1">
        <v>4.3300000000000002E-5</v>
      </c>
      <c r="G2322" s="1">
        <v>2.51E-5</v>
      </c>
      <c r="H2322" s="1">
        <v>0.3030098</v>
      </c>
      <c r="J2322" s="8">
        <v>5.5511151231257827E-17</v>
      </c>
      <c r="K2322" s="8">
        <v>0</v>
      </c>
      <c r="M2322" s="8">
        <v>2.2958874039497803E-40</v>
      </c>
      <c r="N2322" s="8">
        <v>0</v>
      </c>
    </row>
    <row r="2323" spans="1:14" x14ac:dyDescent="0.25">
      <c r="A2323" s="1">
        <v>3</v>
      </c>
      <c r="B2323" s="1">
        <v>2</v>
      </c>
      <c r="C2323" s="1">
        <v>-1</v>
      </c>
      <c r="D2323" s="1">
        <v>1</v>
      </c>
      <c r="F2323" s="1">
        <v>5.5999999999999999E-5</v>
      </c>
      <c r="G2323" s="1">
        <v>5.4299999999999998E-5</v>
      </c>
      <c r="H2323" s="1">
        <v>0.30335030000000002</v>
      </c>
      <c r="J2323" s="8">
        <v>4.4408920985006262E-16</v>
      </c>
      <c r="K2323" s="8">
        <v>3.9252311467094378E-16</v>
      </c>
      <c r="M2323" s="8">
        <v>4.5097472448829339E-16</v>
      </c>
      <c r="N2323" s="8">
        <v>3.9252311467094378E-16</v>
      </c>
    </row>
    <row r="2324" spans="1:14" x14ac:dyDescent="0.25">
      <c r="A2324" s="1">
        <v>3</v>
      </c>
      <c r="B2324" s="1">
        <v>2</v>
      </c>
      <c r="C2324" s="1">
        <v>-1</v>
      </c>
      <c r="D2324" s="1">
        <v>2</v>
      </c>
      <c r="F2324" s="1">
        <v>4.3800000000000001E-5</v>
      </c>
      <c r="G2324" s="1">
        <v>5.3499999999999999E-5</v>
      </c>
      <c r="H2324" s="1">
        <v>0.30582930000000003</v>
      </c>
      <c r="J2324" s="8">
        <v>4.7102773760513248E-16</v>
      </c>
      <c r="K2324" s="8">
        <v>3.1401849173675503E-16</v>
      </c>
      <c r="M2324" s="8">
        <v>7.3643864125902954E-16</v>
      </c>
      <c r="N2324" s="8">
        <v>0</v>
      </c>
    </row>
    <row r="2325" spans="1:14" x14ac:dyDescent="0.25">
      <c r="A2325" s="1">
        <v>3</v>
      </c>
      <c r="B2325" s="1">
        <v>2</v>
      </c>
      <c r="C2325" s="1">
        <v>-1</v>
      </c>
      <c r="D2325" s="1">
        <v>3</v>
      </c>
      <c r="F2325" s="1">
        <v>4.4100000000000001E-5</v>
      </c>
      <c r="G2325" s="1">
        <v>5.3300000000000001E-5</v>
      </c>
      <c r="H2325" s="1">
        <v>0.30623669999999997</v>
      </c>
      <c r="J2325" s="8">
        <v>1.7763568394002505E-15</v>
      </c>
      <c r="K2325" s="8">
        <v>6.2803698347351007E-16</v>
      </c>
      <c r="M2325" s="8">
        <v>1.5562935128250673E-15</v>
      </c>
      <c r="N2325" s="8">
        <v>3.1401849173675503E-16</v>
      </c>
    </row>
    <row r="2326" spans="1:14" x14ac:dyDescent="0.25">
      <c r="A2326" s="1">
        <v>3</v>
      </c>
      <c r="B2326" s="1">
        <v>2</v>
      </c>
      <c r="C2326" s="1">
        <v>0</v>
      </c>
      <c r="D2326" s="1">
        <v>-3</v>
      </c>
      <c r="F2326" s="1">
        <v>4.3999999999999999E-5</v>
      </c>
      <c r="G2326" s="1">
        <v>5.2500000000000002E-5</v>
      </c>
      <c r="H2326" s="1">
        <v>0.30823489999999998</v>
      </c>
      <c r="J2326" s="8">
        <v>1.9229626863835638E-16</v>
      </c>
      <c r="K2326" s="8">
        <v>6.2803698347351007E-16</v>
      </c>
      <c r="M2326" s="8">
        <v>1.9229626863835638E-16</v>
      </c>
      <c r="N2326" s="8">
        <v>4.7102773760513248E-16</v>
      </c>
    </row>
    <row r="2327" spans="1:14" x14ac:dyDescent="0.25">
      <c r="A2327" s="1">
        <v>3</v>
      </c>
      <c r="B2327" s="1">
        <v>2</v>
      </c>
      <c r="C2327" s="1">
        <v>0</v>
      </c>
      <c r="D2327" s="1">
        <v>-2</v>
      </c>
      <c r="F2327" s="1">
        <v>4.4700000000000002E-5</v>
      </c>
      <c r="G2327" s="1">
        <v>5.2899999999999998E-5</v>
      </c>
      <c r="H2327" s="1">
        <v>0.3055582</v>
      </c>
      <c r="J2327" s="8">
        <v>3.5353238843273479E-15</v>
      </c>
      <c r="K2327" s="8">
        <v>2.9831756714991726E-15</v>
      </c>
      <c r="M2327" s="8">
        <v>2.7194799110210365E-16</v>
      </c>
      <c r="N2327" s="8">
        <v>0</v>
      </c>
    </row>
    <row r="2328" spans="1:14" x14ac:dyDescent="0.25">
      <c r="A2328" s="1">
        <v>3</v>
      </c>
      <c r="B2328" s="1">
        <v>2</v>
      </c>
      <c r="C2328" s="1">
        <v>0</v>
      </c>
      <c r="D2328" s="1">
        <v>-1</v>
      </c>
      <c r="F2328" s="1">
        <v>4.4799999999999998E-5</v>
      </c>
      <c r="G2328" s="1">
        <v>5.5899999999999997E-5</v>
      </c>
      <c r="H2328" s="1">
        <v>0.30170160000000001</v>
      </c>
      <c r="J2328" s="8">
        <v>7.3643864125902954E-16</v>
      </c>
      <c r="K2328" s="8">
        <v>1.0990647210786425E-15</v>
      </c>
      <c r="M2328" s="8">
        <v>3.3306690738754696E-16</v>
      </c>
      <c r="N2328" s="8">
        <v>1.5700924586837752E-16</v>
      </c>
    </row>
    <row r="2329" spans="1:14" x14ac:dyDescent="0.25">
      <c r="A2329" s="1">
        <v>3</v>
      </c>
      <c r="B2329" s="1">
        <v>2</v>
      </c>
      <c r="C2329" s="1">
        <v>0</v>
      </c>
      <c r="D2329" s="1">
        <v>0</v>
      </c>
      <c r="F2329" s="1">
        <v>2.62E-5</v>
      </c>
      <c r="G2329" s="1">
        <v>5.2299999999999997E-5</v>
      </c>
      <c r="H2329" s="1">
        <v>0.30654039999999999</v>
      </c>
      <c r="J2329" s="8">
        <v>0</v>
      </c>
      <c r="K2329" s="8">
        <v>0</v>
      </c>
      <c r="M2329" s="8">
        <v>0</v>
      </c>
      <c r="N2329" s="8">
        <v>0</v>
      </c>
    </row>
    <row r="2330" spans="1:14" x14ac:dyDescent="0.25">
      <c r="A2330" s="1">
        <v>3</v>
      </c>
      <c r="B2330" s="1">
        <v>2</v>
      </c>
      <c r="C2330" s="1">
        <v>0</v>
      </c>
      <c r="D2330" s="1">
        <v>1</v>
      </c>
      <c r="F2330" s="1">
        <v>4.8900000000000003E-5</v>
      </c>
      <c r="G2330" s="1">
        <v>5.5600000000000003E-5</v>
      </c>
      <c r="H2330" s="1">
        <v>0.30412169999999999</v>
      </c>
      <c r="J2330" s="8">
        <v>1.7780907166694521E-15</v>
      </c>
      <c r="K2330" s="8">
        <v>2.3551386880256627E-15</v>
      </c>
      <c r="M2330" s="8">
        <v>2.9634845277824204E-16</v>
      </c>
      <c r="N2330" s="8">
        <v>3.1401849173675503E-16</v>
      </c>
    </row>
    <row r="2331" spans="1:14" x14ac:dyDescent="0.25">
      <c r="A2331" s="1">
        <v>3</v>
      </c>
      <c r="B2331" s="1">
        <v>2</v>
      </c>
      <c r="C2331" s="1">
        <v>0</v>
      </c>
      <c r="D2331" s="1">
        <v>2</v>
      </c>
      <c r="F2331" s="1">
        <v>4.5000000000000003E-5</v>
      </c>
      <c r="G2331" s="1">
        <v>5.38E-5</v>
      </c>
      <c r="H2331" s="1">
        <v>0.3040834</v>
      </c>
      <c r="J2331" s="8">
        <v>2.8218016872336347E-15</v>
      </c>
      <c r="K2331" s="8">
        <v>3.1401849173675502E-15</v>
      </c>
      <c r="M2331" s="8">
        <v>1.3888885600717775E-15</v>
      </c>
      <c r="N2331" s="8">
        <v>3.1401849173675503E-16</v>
      </c>
    </row>
    <row r="2332" spans="1:14" x14ac:dyDescent="0.25">
      <c r="A2332" s="1">
        <v>3</v>
      </c>
      <c r="B2332" s="1">
        <v>2</v>
      </c>
      <c r="C2332" s="1">
        <v>0</v>
      </c>
      <c r="D2332" s="1">
        <v>3</v>
      </c>
      <c r="F2332" s="1">
        <v>4.3600000000000003E-5</v>
      </c>
      <c r="G2332" s="1">
        <v>5.2599999999999998E-5</v>
      </c>
      <c r="H2332" s="1">
        <v>0.30310680000000001</v>
      </c>
      <c r="J2332" s="8">
        <v>4.3084664529252093E-15</v>
      </c>
      <c r="K2332" s="8">
        <v>4.239249638446193E-15</v>
      </c>
      <c r="M2332" s="8">
        <v>1.1129951213863744E-15</v>
      </c>
      <c r="N2332" s="8">
        <v>9.4205547521026495E-16</v>
      </c>
    </row>
    <row r="2333" spans="1:14" x14ac:dyDescent="0.25">
      <c r="A2333" s="1">
        <v>3</v>
      </c>
      <c r="B2333" s="1">
        <v>2</v>
      </c>
      <c r="C2333" s="1">
        <v>1</v>
      </c>
      <c r="D2333" s="1">
        <v>-3</v>
      </c>
      <c r="F2333" s="1">
        <v>4.3900000000000003E-5</v>
      </c>
      <c r="G2333" s="1">
        <v>5.3399999999999997E-5</v>
      </c>
      <c r="H2333" s="1">
        <v>0.31256420000000001</v>
      </c>
      <c r="J2333" s="8">
        <v>3.1145664134658662E-15</v>
      </c>
      <c r="K2333" s="8">
        <v>4.3962588843145702E-15</v>
      </c>
      <c r="M2333" s="8">
        <v>6.6613381477509392E-16</v>
      </c>
      <c r="N2333" s="8">
        <v>6.2803698347351007E-16</v>
      </c>
    </row>
    <row r="2334" spans="1:14" x14ac:dyDescent="0.25">
      <c r="A2334" s="1">
        <v>3</v>
      </c>
      <c r="B2334" s="1">
        <v>2</v>
      </c>
      <c r="C2334" s="1">
        <v>1</v>
      </c>
      <c r="D2334" s="1">
        <v>-2</v>
      </c>
      <c r="F2334" s="1">
        <v>4.2899999999999999E-5</v>
      </c>
      <c r="G2334" s="1">
        <v>5.27E-5</v>
      </c>
      <c r="H2334" s="1">
        <v>0.30446319999999999</v>
      </c>
      <c r="J2334" s="8">
        <v>6.6613381477509392E-16</v>
      </c>
      <c r="K2334" s="8">
        <v>4.7102773760513248E-16</v>
      </c>
      <c r="M2334" s="8">
        <v>4.8393499691331265E-16</v>
      </c>
      <c r="N2334" s="8">
        <v>0</v>
      </c>
    </row>
    <row r="2335" spans="1:14" x14ac:dyDescent="0.25">
      <c r="A2335" s="1">
        <v>3</v>
      </c>
      <c r="B2335" s="1">
        <v>2</v>
      </c>
      <c r="C2335" s="1">
        <v>1</v>
      </c>
      <c r="D2335" s="1">
        <v>-1</v>
      </c>
      <c r="F2335" s="1">
        <v>4.3800000000000001E-5</v>
      </c>
      <c r="G2335" s="1">
        <v>5.2500000000000002E-5</v>
      </c>
      <c r="H2335" s="1">
        <v>0.30226219999999998</v>
      </c>
      <c r="J2335" s="8">
        <v>9.5666185748822163E-16</v>
      </c>
      <c r="K2335" s="8">
        <v>7.8504622934188756E-16</v>
      </c>
      <c r="M2335" s="8">
        <v>1.9229626863835638E-16</v>
      </c>
      <c r="N2335" s="8">
        <v>3.1401849173675503E-16</v>
      </c>
    </row>
    <row r="2336" spans="1:14" x14ac:dyDescent="0.25">
      <c r="A2336" s="1">
        <v>3</v>
      </c>
      <c r="B2336" s="1">
        <v>2</v>
      </c>
      <c r="C2336" s="1">
        <v>1</v>
      </c>
      <c r="D2336" s="1">
        <v>0</v>
      </c>
      <c r="F2336" s="1">
        <v>5.2800000000000003E-5</v>
      </c>
      <c r="G2336" s="1">
        <v>5.6400000000000002E-5</v>
      </c>
      <c r="H2336" s="1">
        <v>0.31074679999999999</v>
      </c>
      <c r="J2336" s="8">
        <v>0</v>
      </c>
      <c r="K2336" s="8">
        <v>0</v>
      </c>
      <c r="M2336" s="8">
        <v>0</v>
      </c>
      <c r="N2336" s="8">
        <v>0</v>
      </c>
    </row>
    <row r="2337" spans="1:14" x14ac:dyDescent="0.25">
      <c r="A2337" s="1">
        <v>3</v>
      </c>
      <c r="B2337" s="1">
        <v>2</v>
      </c>
      <c r="C2337" s="1">
        <v>1</v>
      </c>
      <c r="D2337" s="1">
        <v>1</v>
      </c>
      <c r="F2337" s="1">
        <v>4.5399999999999999E-5</v>
      </c>
      <c r="G2337" s="1">
        <v>5.4299999999999998E-5</v>
      </c>
      <c r="H2337" s="1">
        <v>0.30297550000000001</v>
      </c>
      <c r="J2337" s="8">
        <v>4.5533104277359122E-16</v>
      </c>
      <c r="K2337" s="8">
        <v>9.4205547521026495E-16</v>
      </c>
      <c r="M2337" s="8">
        <v>5.7963650575024451E-16</v>
      </c>
      <c r="N2337" s="8">
        <v>4.7102773760513248E-16</v>
      </c>
    </row>
    <row r="2338" spans="1:14" x14ac:dyDescent="0.25">
      <c r="A2338" s="1">
        <v>3</v>
      </c>
      <c r="B2338" s="1">
        <v>2</v>
      </c>
      <c r="C2338" s="1">
        <v>1</v>
      </c>
      <c r="D2338" s="1">
        <v>2</v>
      </c>
      <c r="F2338" s="1">
        <v>6.6099999999999994E-5</v>
      </c>
      <c r="G2338" s="1">
        <v>5.5500000000000001E-5</v>
      </c>
      <c r="H2338" s="1">
        <v>0.3055544</v>
      </c>
      <c r="J2338" s="8">
        <v>1.1212702919885051E-15</v>
      </c>
      <c r="K2338" s="8">
        <v>1.0990647210786425E-15</v>
      </c>
      <c r="M2338" s="8">
        <v>5.222180388738334E-16</v>
      </c>
      <c r="N2338" s="8">
        <v>4.7102773760513248E-16</v>
      </c>
    </row>
    <row r="2339" spans="1:14" x14ac:dyDescent="0.25">
      <c r="A2339" s="1">
        <v>3</v>
      </c>
      <c r="B2339" s="1">
        <v>2</v>
      </c>
      <c r="C2339" s="1">
        <v>1</v>
      </c>
      <c r="D2339" s="1">
        <v>3</v>
      </c>
      <c r="F2339" s="1">
        <v>4.4700000000000002E-5</v>
      </c>
      <c r="G2339" s="1">
        <v>5.4799999999999997E-5</v>
      </c>
      <c r="H2339" s="1">
        <v>0.3058729</v>
      </c>
      <c r="J2339" s="8">
        <v>9.1887305304887692E-16</v>
      </c>
      <c r="K2339" s="8">
        <v>6.2803698347351007E-16</v>
      </c>
      <c r="M2339" s="8">
        <v>2.9634845277824204E-16</v>
      </c>
      <c r="N2339" s="8">
        <v>0</v>
      </c>
    </row>
    <row r="2340" spans="1:14" x14ac:dyDescent="0.25">
      <c r="A2340" s="1">
        <v>3</v>
      </c>
      <c r="B2340" s="1">
        <v>2</v>
      </c>
      <c r="C2340" s="1">
        <v>2</v>
      </c>
      <c r="D2340" s="1">
        <v>-3</v>
      </c>
      <c r="F2340" s="1">
        <v>4.4100000000000001E-5</v>
      </c>
      <c r="G2340" s="1">
        <v>5.8300000000000001E-5</v>
      </c>
      <c r="H2340" s="1">
        <v>0.303734</v>
      </c>
      <c r="J2340" s="8">
        <v>2.2204460492503131E-16</v>
      </c>
      <c r="K2340" s="8">
        <v>9.4205547521026495E-16</v>
      </c>
      <c r="M2340" s="8">
        <v>1.5700924586837752E-16</v>
      </c>
      <c r="N2340" s="8">
        <v>6.2803698347351007E-16</v>
      </c>
    </row>
    <row r="2341" spans="1:14" x14ac:dyDescent="0.25">
      <c r="A2341" s="1">
        <v>3</v>
      </c>
      <c r="B2341" s="1">
        <v>2</v>
      </c>
      <c r="C2341" s="1">
        <v>2</v>
      </c>
      <c r="D2341" s="1">
        <v>-2</v>
      </c>
      <c r="F2341" s="1">
        <v>4.3600000000000003E-5</v>
      </c>
      <c r="G2341" s="1">
        <v>5.2299999999999997E-5</v>
      </c>
      <c r="H2341" s="1">
        <v>0.30637180000000003</v>
      </c>
      <c r="J2341" s="8">
        <v>1.1102230246251565E-16</v>
      </c>
      <c r="K2341" s="8">
        <v>4.7102773760513248E-16</v>
      </c>
      <c r="M2341" s="8">
        <v>1.5700924586837752E-16</v>
      </c>
      <c r="N2341" s="8">
        <v>4.7102773760513248E-16</v>
      </c>
    </row>
    <row r="2342" spans="1:14" x14ac:dyDescent="0.25">
      <c r="A2342" s="1">
        <v>3</v>
      </c>
      <c r="B2342" s="1">
        <v>2</v>
      </c>
      <c r="C2342" s="1">
        <v>2</v>
      </c>
      <c r="D2342" s="1">
        <v>-1</v>
      </c>
      <c r="F2342" s="1">
        <v>4.4700000000000002E-5</v>
      </c>
      <c r="G2342" s="1">
        <v>5.4400000000000001E-5</v>
      </c>
      <c r="H2342" s="1">
        <v>0.30331350000000001</v>
      </c>
      <c r="J2342" s="8">
        <v>1.6653345369377348E-16</v>
      </c>
      <c r="K2342" s="8">
        <v>6.2803698347351007E-16</v>
      </c>
      <c r="M2342" s="8">
        <v>0</v>
      </c>
      <c r="N2342" s="8">
        <v>6.2803698347351007E-16</v>
      </c>
    </row>
    <row r="2343" spans="1:14" x14ac:dyDescent="0.25">
      <c r="A2343" s="1">
        <v>3</v>
      </c>
      <c r="B2343" s="1">
        <v>2</v>
      </c>
      <c r="C2343" s="1">
        <v>2</v>
      </c>
      <c r="D2343" s="1">
        <v>0</v>
      </c>
      <c r="F2343" s="1">
        <v>4.5399999999999999E-5</v>
      </c>
      <c r="G2343" s="1">
        <v>5.3900000000000002E-5</v>
      </c>
      <c r="H2343" s="1">
        <v>0.30599320000000002</v>
      </c>
      <c r="J2343" s="8">
        <v>7.8504622934188758E-17</v>
      </c>
      <c r="K2343" s="8">
        <v>1.5700924586837752E-16</v>
      </c>
      <c r="M2343" s="8">
        <v>7.8504622934188758E-17</v>
      </c>
      <c r="N2343" s="8">
        <v>0</v>
      </c>
    </row>
    <row r="2344" spans="1:14" x14ac:dyDescent="0.25">
      <c r="A2344" s="1">
        <v>3</v>
      </c>
      <c r="B2344" s="1">
        <v>2</v>
      </c>
      <c r="C2344" s="1">
        <v>2</v>
      </c>
      <c r="D2344" s="1">
        <v>1</v>
      </c>
      <c r="F2344" s="1">
        <v>4.5000000000000003E-5</v>
      </c>
      <c r="G2344" s="1">
        <v>5.2800000000000003E-5</v>
      </c>
      <c r="H2344" s="1">
        <v>0.30196010000000001</v>
      </c>
      <c r="J2344" s="8">
        <v>5.6063514599425254E-16</v>
      </c>
      <c r="K2344" s="8">
        <v>3.1401849173675503E-16</v>
      </c>
      <c r="M2344" s="8">
        <v>5.7988565104683473E-16</v>
      </c>
      <c r="N2344" s="8">
        <v>3.1401849173675503E-16</v>
      </c>
    </row>
    <row r="2345" spans="1:14" x14ac:dyDescent="0.25">
      <c r="A2345" s="1">
        <v>3</v>
      </c>
      <c r="B2345" s="1">
        <v>2</v>
      </c>
      <c r="C2345" s="1">
        <v>2</v>
      </c>
      <c r="D2345" s="1">
        <v>2</v>
      </c>
      <c r="F2345" s="1">
        <v>5.38E-5</v>
      </c>
      <c r="G2345" s="1">
        <v>5.5300000000000002E-5</v>
      </c>
      <c r="H2345" s="1">
        <v>0.30741499999999999</v>
      </c>
      <c r="J2345" s="8">
        <v>8.2359730840574298E-16</v>
      </c>
      <c r="K2345" s="8">
        <v>1.5700924586837752E-16</v>
      </c>
      <c r="M2345" s="8">
        <v>8.2359730840574298E-16</v>
      </c>
      <c r="N2345" s="8">
        <v>0</v>
      </c>
    </row>
    <row r="2346" spans="1:14" x14ac:dyDescent="0.25">
      <c r="A2346" s="1">
        <v>3</v>
      </c>
      <c r="B2346" s="1">
        <v>2</v>
      </c>
      <c r="C2346" s="1">
        <v>2</v>
      </c>
      <c r="D2346" s="1">
        <v>3</v>
      </c>
      <c r="F2346" s="1">
        <v>5.0500000000000001E-5</v>
      </c>
      <c r="G2346" s="1">
        <v>6.3700000000000003E-5</v>
      </c>
      <c r="H2346" s="1">
        <v>0.30960939999999998</v>
      </c>
      <c r="J2346" s="8">
        <v>9.0960403699013819E-16</v>
      </c>
      <c r="K2346" s="8">
        <v>9.4205547521026495E-16</v>
      </c>
      <c r="M2346" s="8">
        <v>9.1887305304887692E-16</v>
      </c>
      <c r="N2346" s="8">
        <v>1.0990647210786425E-15</v>
      </c>
    </row>
    <row r="2347" spans="1:14" x14ac:dyDescent="0.25">
      <c r="A2347" s="1">
        <v>3</v>
      </c>
      <c r="B2347" s="1">
        <v>2</v>
      </c>
      <c r="C2347" s="1">
        <v>3</v>
      </c>
      <c r="D2347" s="1">
        <v>-3</v>
      </c>
      <c r="F2347" s="1">
        <v>4.3300000000000002E-5</v>
      </c>
      <c r="G2347" s="1">
        <v>5.0800000000000002E-5</v>
      </c>
      <c r="H2347" s="1">
        <v>0.30219580000000001</v>
      </c>
      <c r="J2347" s="8">
        <v>1.1102230246251565E-16</v>
      </c>
      <c r="K2347" s="8">
        <v>6.2803698347351007E-16</v>
      </c>
      <c r="M2347" s="8">
        <v>1.1102230246251565E-16</v>
      </c>
      <c r="N2347" s="8">
        <v>6.2803698347351007E-16</v>
      </c>
    </row>
    <row r="2348" spans="1:14" x14ac:dyDescent="0.25">
      <c r="A2348" s="1">
        <v>3</v>
      </c>
      <c r="B2348" s="1">
        <v>2</v>
      </c>
      <c r="C2348" s="1">
        <v>3</v>
      </c>
      <c r="D2348" s="1">
        <v>-2</v>
      </c>
      <c r="F2348" s="1">
        <v>4.5200000000000001E-5</v>
      </c>
      <c r="G2348" s="1">
        <v>5.4599999999999999E-5</v>
      </c>
      <c r="H2348" s="1">
        <v>0.3094172</v>
      </c>
      <c r="J2348" s="8">
        <v>3.8459253727671276E-16</v>
      </c>
      <c r="K2348" s="8">
        <v>1.5700924586837751E-15</v>
      </c>
      <c r="M2348" s="8">
        <v>3.3306690738754696E-16</v>
      </c>
      <c r="N2348" s="8">
        <v>1.2560739669470201E-15</v>
      </c>
    </row>
    <row r="2349" spans="1:14" x14ac:dyDescent="0.25">
      <c r="A2349" s="1">
        <v>3</v>
      </c>
      <c r="B2349" s="1">
        <v>2</v>
      </c>
      <c r="C2349" s="1">
        <v>3</v>
      </c>
      <c r="D2349" s="1">
        <v>-1</v>
      </c>
      <c r="F2349" s="1">
        <v>4.9499999999999997E-5</v>
      </c>
      <c r="G2349" s="1">
        <v>7.8899999999999993E-5</v>
      </c>
      <c r="H2349" s="1">
        <v>0.30514750000000002</v>
      </c>
      <c r="J2349" s="8">
        <v>3.8459253727671276E-16</v>
      </c>
      <c r="K2349" s="8">
        <v>9.4205547521026495E-16</v>
      </c>
      <c r="M2349" s="8">
        <v>4.2638924323926729E-16</v>
      </c>
      <c r="N2349" s="8">
        <v>9.4205547521026495E-16</v>
      </c>
    </row>
    <row r="2350" spans="1:14" x14ac:dyDescent="0.25">
      <c r="A2350" s="1">
        <v>3</v>
      </c>
      <c r="B2350" s="1">
        <v>2</v>
      </c>
      <c r="C2350" s="1">
        <v>3</v>
      </c>
      <c r="D2350" s="1">
        <v>0</v>
      </c>
      <c r="F2350" s="1">
        <v>3.9700000000000003E-5</v>
      </c>
      <c r="G2350" s="1">
        <v>5.3100000000000003E-5</v>
      </c>
      <c r="H2350" s="1">
        <v>0.30341180000000001</v>
      </c>
      <c r="J2350" s="8">
        <v>9.6148134319178191E-17</v>
      </c>
      <c r="K2350" s="8">
        <v>1.5700924586837752E-16</v>
      </c>
      <c r="M2350" s="8">
        <v>4.5917748078995606E-41</v>
      </c>
      <c r="N2350" s="8">
        <v>1.5700924586837752E-16</v>
      </c>
    </row>
    <row r="2351" spans="1:14" x14ac:dyDescent="0.25">
      <c r="A2351" s="1">
        <v>3</v>
      </c>
      <c r="B2351" s="1">
        <v>2</v>
      </c>
      <c r="C2351" s="1">
        <v>3</v>
      </c>
      <c r="D2351" s="1">
        <v>1</v>
      </c>
      <c r="F2351" s="1">
        <v>4.6300000000000001E-5</v>
      </c>
      <c r="G2351" s="1">
        <v>5.6100000000000002E-5</v>
      </c>
      <c r="H2351" s="1">
        <v>0.30849650000000001</v>
      </c>
      <c r="J2351" s="8">
        <v>1.1102230246251565E-16</v>
      </c>
      <c r="K2351" s="8">
        <v>0</v>
      </c>
      <c r="M2351" s="8">
        <v>9.6148134319178191E-17</v>
      </c>
      <c r="N2351" s="8">
        <v>0</v>
      </c>
    </row>
    <row r="2352" spans="1:14" x14ac:dyDescent="0.25">
      <c r="A2352" s="1">
        <v>3</v>
      </c>
      <c r="B2352" s="1">
        <v>2</v>
      </c>
      <c r="C2352" s="1">
        <v>3</v>
      </c>
      <c r="D2352" s="1">
        <v>2</v>
      </c>
      <c r="F2352" s="1">
        <v>4.4100000000000001E-5</v>
      </c>
      <c r="G2352" s="1">
        <v>5.9299999999999998E-5</v>
      </c>
      <c r="H2352" s="1">
        <v>0.30520330000000001</v>
      </c>
      <c r="J2352" s="8">
        <v>4.3399994073855777E-16</v>
      </c>
      <c r="K2352" s="8">
        <v>9.4205547521026495E-16</v>
      </c>
      <c r="M2352" s="8">
        <v>3.5163148668692988E-16</v>
      </c>
      <c r="N2352" s="8">
        <v>1.0990647210786425E-15</v>
      </c>
    </row>
    <row r="2353" spans="1:14" x14ac:dyDescent="0.25">
      <c r="A2353" s="1">
        <v>3</v>
      </c>
      <c r="B2353" s="1">
        <v>2</v>
      </c>
      <c r="C2353" s="1">
        <v>3</v>
      </c>
      <c r="D2353" s="1">
        <v>3</v>
      </c>
      <c r="F2353" s="1">
        <v>4.4100000000000001E-5</v>
      </c>
      <c r="G2353" s="1">
        <v>5.2299999999999997E-5</v>
      </c>
      <c r="H2353" s="1">
        <v>0.30710799999999999</v>
      </c>
      <c r="J2353" s="8">
        <v>2.603703785810335E-16</v>
      </c>
      <c r="K2353" s="8">
        <v>9.4205547521026495E-16</v>
      </c>
      <c r="M2353" s="8">
        <v>3.4722214001794438E-16</v>
      </c>
      <c r="N2353" s="8">
        <v>9.4205547521026495E-16</v>
      </c>
    </row>
    <row r="2354" spans="1:14" x14ac:dyDescent="0.25">
      <c r="A2354" s="1">
        <v>3</v>
      </c>
      <c r="B2354" s="1">
        <v>3</v>
      </c>
      <c r="C2354" s="1">
        <v>-3</v>
      </c>
      <c r="D2354" s="1">
        <v>-3</v>
      </c>
      <c r="F2354" s="1">
        <v>4.6600000000000001E-5</v>
      </c>
      <c r="G2354" s="1">
        <v>5.6499999999999998E-5</v>
      </c>
      <c r="H2354" s="1">
        <v>0.3017706</v>
      </c>
      <c r="J2354" s="8">
        <v>7.2512764654153076E-9</v>
      </c>
      <c r="K2354" s="8">
        <v>6.8437953154043306E-9</v>
      </c>
      <c r="M2354" s="8">
        <v>7.2512764654153076E-9</v>
      </c>
      <c r="N2354" s="8">
        <v>0</v>
      </c>
    </row>
    <row r="2355" spans="1:14" x14ac:dyDescent="0.25">
      <c r="A2355" s="1">
        <v>3</v>
      </c>
      <c r="B2355" s="1">
        <v>3</v>
      </c>
      <c r="C2355" s="1">
        <v>-3</v>
      </c>
      <c r="D2355" s="1">
        <v>-2</v>
      </c>
      <c r="F2355" s="1">
        <v>4.49E-5</v>
      </c>
      <c r="G2355" s="1">
        <v>2.3300000000000001E-5</v>
      </c>
      <c r="H2355" s="1">
        <v>0.30081170000000002</v>
      </c>
      <c r="J2355" s="8">
        <v>4.002966042486721E-16</v>
      </c>
      <c r="K2355" s="8">
        <v>0</v>
      </c>
      <c r="M2355" s="8">
        <v>2.2204460492503131E-16</v>
      </c>
      <c r="N2355" s="8">
        <v>0</v>
      </c>
    </row>
    <row r="2356" spans="1:14" x14ac:dyDescent="0.25">
      <c r="A2356" s="1">
        <v>3</v>
      </c>
      <c r="B2356" s="1">
        <v>3</v>
      </c>
      <c r="C2356" s="1">
        <v>-3</v>
      </c>
      <c r="D2356" s="1">
        <v>-1</v>
      </c>
      <c r="F2356" s="1">
        <v>4.57E-5</v>
      </c>
      <c r="G2356" s="1">
        <v>2.3799999999999999E-5</v>
      </c>
      <c r="H2356" s="1">
        <v>0.30237599999999998</v>
      </c>
      <c r="J2356" s="8">
        <v>4.5775667985222375E-16</v>
      </c>
      <c r="K2356" s="8">
        <v>0</v>
      </c>
      <c r="M2356" s="8">
        <v>4.002966042486721E-16</v>
      </c>
      <c r="N2356" s="8">
        <v>0</v>
      </c>
    </row>
    <row r="2357" spans="1:14" x14ac:dyDescent="0.25">
      <c r="A2357" s="1">
        <v>3</v>
      </c>
      <c r="B2357" s="1">
        <v>3</v>
      </c>
      <c r="C2357" s="1">
        <v>-3</v>
      </c>
      <c r="D2357" s="1">
        <v>0</v>
      </c>
      <c r="F2357" s="1">
        <v>3.1600000000000002E-5</v>
      </c>
      <c r="G2357" s="1">
        <v>2.3E-5</v>
      </c>
      <c r="H2357" s="1">
        <v>0.30161209999999999</v>
      </c>
      <c r="J2357" s="8">
        <v>2.9893669801409083E-16</v>
      </c>
      <c r="K2357" s="8">
        <v>0</v>
      </c>
      <c r="M2357" s="8">
        <v>1.1102230246251565E-16</v>
      </c>
      <c r="N2357" s="8">
        <v>0</v>
      </c>
    </row>
    <row r="2358" spans="1:14" x14ac:dyDescent="0.25">
      <c r="A2358" s="1">
        <v>3</v>
      </c>
      <c r="B2358" s="1">
        <v>3</v>
      </c>
      <c r="C2358" s="1">
        <v>-3</v>
      </c>
      <c r="D2358" s="1">
        <v>1</v>
      </c>
      <c r="F2358" s="1">
        <v>4.5200000000000001E-5</v>
      </c>
      <c r="G2358" s="1">
        <v>5.3300000000000001E-5</v>
      </c>
      <c r="H2358" s="1">
        <v>0.3043727</v>
      </c>
      <c r="J2358" s="8">
        <v>7.4061113154035486E-16</v>
      </c>
      <c r="K2358" s="8">
        <v>0</v>
      </c>
      <c r="M2358" s="8">
        <v>6.6613381477509392E-16</v>
      </c>
      <c r="N2358" s="8">
        <v>1.5700924586837752E-16</v>
      </c>
    </row>
    <row r="2359" spans="1:14" x14ac:dyDescent="0.25">
      <c r="A2359" s="1">
        <v>3</v>
      </c>
      <c r="B2359" s="1">
        <v>3</v>
      </c>
      <c r="C2359" s="1">
        <v>-3</v>
      </c>
      <c r="D2359" s="1">
        <v>2</v>
      </c>
      <c r="F2359" s="1">
        <v>4.3900000000000003E-5</v>
      </c>
      <c r="G2359" s="1">
        <v>5.24E-5</v>
      </c>
      <c r="H2359" s="1">
        <v>0.30919010000000002</v>
      </c>
      <c r="J2359" s="8">
        <v>4.5097472448829339E-16</v>
      </c>
      <c r="K2359" s="8">
        <v>3.9252311467094378E-16</v>
      </c>
      <c r="M2359" s="8">
        <v>5.4389598220420729E-16</v>
      </c>
      <c r="N2359" s="8">
        <v>3.1401849173675503E-16</v>
      </c>
    </row>
    <row r="2360" spans="1:14" x14ac:dyDescent="0.25">
      <c r="A2360" s="1">
        <v>3</v>
      </c>
      <c r="B2360" s="1">
        <v>3</v>
      </c>
      <c r="C2360" s="1">
        <v>-3</v>
      </c>
      <c r="D2360" s="1">
        <v>3</v>
      </c>
      <c r="F2360" s="1">
        <v>4.4499999999999997E-5</v>
      </c>
      <c r="G2360" s="1">
        <v>5.4200000000000003E-5</v>
      </c>
      <c r="H2360" s="1">
        <v>0.30519849999999998</v>
      </c>
      <c r="J2360" s="8">
        <v>1.5700924586837752E-16</v>
      </c>
      <c r="K2360" s="8">
        <v>6.2803698347351007E-16</v>
      </c>
      <c r="M2360" s="8">
        <v>2.3551386880256624E-16</v>
      </c>
      <c r="N2360" s="8">
        <v>4.7102773760513248E-16</v>
      </c>
    </row>
    <row r="2361" spans="1:14" x14ac:dyDescent="0.25">
      <c r="A2361" s="1">
        <v>3</v>
      </c>
      <c r="B2361" s="1">
        <v>3</v>
      </c>
      <c r="C2361" s="1">
        <v>-2</v>
      </c>
      <c r="D2361" s="1">
        <v>-3</v>
      </c>
      <c r="F2361" s="1">
        <v>4.3600000000000003E-5</v>
      </c>
      <c r="G2361" s="1">
        <v>5.1499999999999998E-5</v>
      </c>
      <c r="H2361" s="1">
        <v>0.30638759999999998</v>
      </c>
      <c r="J2361" s="8">
        <v>9.9920072216264089E-16</v>
      </c>
      <c r="K2361" s="8">
        <v>4.7102773760513248E-16</v>
      </c>
      <c r="M2361" s="8">
        <v>8.5277848647853458E-16</v>
      </c>
      <c r="N2361" s="8">
        <v>5.4953236053932127E-16</v>
      </c>
    </row>
    <row r="2362" spans="1:14" x14ac:dyDescent="0.25">
      <c r="A2362" s="1">
        <v>3</v>
      </c>
      <c r="B2362" s="1">
        <v>3</v>
      </c>
      <c r="C2362" s="1">
        <v>-2</v>
      </c>
      <c r="D2362" s="1">
        <v>-2</v>
      </c>
      <c r="F2362" s="1">
        <v>5.0300000000000003E-5</v>
      </c>
      <c r="G2362" s="1">
        <v>5.6799999999999998E-5</v>
      </c>
      <c r="H2362" s="1">
        <v>0.30150389999999999</v>
      </c>
      <c r="J2362" s="8">
        <v>9.9920072216264089E-16</v>
      </c>
      <c r="K2362" s="8">
        <v>0</v>
      </c>
      <c r="M2362" s="8">
        <v>1.2994827337208943E-15</v>
      </c>
      <c r="N2362" s="8">
        <v>0</v>
      </c>
    </row>
    <row r="2363" spans="1:14" x14ac:dyDescent="0.25">
      <c r="A2363" s="1">
        <v>3</v>
      </c>
      <c r="B2363" s="1">
        <v>3</v>
      </c>
      <c r="C2363" s="1">
        <v>-2</v>
      </c>
      <c r="D2363" s="1">
        <v>-1</v>
      </c>
      <c r="F2363" s="1">
        <v>4.6799999999999999E-5</v>
      </c>
      <c r="G2363" s="1">
        <v>5.27E-5</v>
      </c>
      <c r="H2363" s="1">
        <v>0.303892</v>
      </c>
      <c r="J2363" s="8">
        <v>1.2523886564118045E-15</v>
      </c>
      <c r="K2363" s="8">
        <v>0</v>
      </c>
      <c r="M2363" s="8">
        <v>1.3563363457780992E-15</v>
      </c>
      <c r="N2363" s="8">
        <v>0</v>
      </c>
    </row>
    <row r="2364" spans="1:14" x14ac:dyDescent="0.25">
      <c r="A2364" s="1">
        <v>3</v>
      </c>
      <c r="B2364" s="1">
        <v>3</v>
      </c>
      <c r="C2364" s="1">
        <v>-2</v>
      </c>
      <c r="D2364" s="1">
        <v>0</v>
      </c>
      <c r="F2364" s="1">
        <v>4.1999999999999998E-5</v>
      </c>
      <c r="G2364" s="1">
        <v>2.3499999999999999E-5</v>
      </c>
      <c r="H2364" s="1">
        <v>0.303037</v>
      </c>
      <c r="J2364" s="8">
        <v>2.8305244335018379E-16</v>
      </c>
      <c r="K2364" s="8">
        <v>0</v>
      </c>
      <c r="M2364" s="8">
        <v>1.8367099231598242E-40</v>
      </c>
      <c r="N2364" s="8">
        <v>0</v>
      </c>
    </row>
    <row r="2365" spans="1:14" x14ac:dyDescent="0.25">
      <c r="A2365" s="1">
        <v>3</v>
      </c>
      <c r="B2365" s="1">
        <v>3</v>
      </c>
      <c r="C2365" s="1">
        <v>-2</v>
      </c>
      <c r="D2365" s="1">
        <v>1</v>
      </c>
      <c r="F2365" s="1">
        <v>5.0899999999999997E-5</v>
      </c>
      <c r="G2365" s="1">
        <v>5.7099999999999999E-5</v>
      </c>
      <c r="H2365" s="1">
        <v>0.30190070000000002</v>
      </c>
      <c r="J2365" s="8">
        <v>2.3551386880256624E-16</v>
      </c>
      <c r="K2365" s="8">
        <v>2.3551386880256624E-16</v>
      </c>
      <c r="M2365" s="8">
        <v>2.3551386880256624E-16</v>
      </c>
      <c r="N2365" s="8">
        <v>0</v>
      </c>
    </row>
    <row r="2366" spans="1:14" x14ac:dyDescent="0.25">
      <c r="A2366" s="1">
        <v>3</v>
      </c>
      <c r="B2366" s="1">
        <v>3</v>
      </c>
      <c r="C2366" s="1">
        <v>-2</v>
      </c>
      <c r="D2366" s="1">
        <v>2</v>
      </c>
      <c r="F2366" s="1">
        <v>4.3800000000000001E-5</v>
      </c>
      <c r="G2366" s="1">
        <v>5.1499999999999998E-5</v>
      </c>
      <c r="H2366" s="1">
        <v>0.3063842</v>
      </c>
      <c r="J2366" s="8">
        <v>8.8817841970012523E-16</v>
      </c>
      <c r="K2366" s="8">
        <v>6.2803698347351007E-16</v>
      </c>
      <c r="M2366" s="8">
        <v>8.9164111672973612E-16</v>
      </c>
      <c r="N2366" s="8">
        <v>3.1401849173675503E-16</v>
      </c>
    </row>
    <row r="2367" spans="1:14" x14ac:dyDescent="0.25">
      <c r="A2367" s="1">
        <v>3</v>
      </c>
      <c r="B2367" s="1">
        <v>3</v>
      </c>
      <c r="C2367" s="1">
        <v>-2</v>
      </c>
      <c r="D2367" s="1">
        <v>3</v>
      </c>
      <c r="F2367" s="1">
        <v>4.5500000000000001E-5</v>
      </c>
      <c r="G2367" s="1">
        <v>5.4599999999999999E-5</v>
      </c>
      <c r="H2367" s="1">
        <v>0.30390109999999998</v>
      </c>
      <c r="J2367" s="8">
        <v>1.1129951213863744E-15</v>
      </c>
      <c r="K2367" s="8">
        <v>0</v>
      </c>
      <c r="M2367" s="8">
        <v>1.1102230246251565E-15</v>
      </c>
      <c r="N2367" s="8">
        <v>1.5700924586837752E-16</v>
      </c>
    </row>
    <row r="2368" spans="1:14" x14ac:dyDescent="0.25">
      <c r="A2368" s="1">
        <v>3</v>
      </c>
      <c r="B2368" s="1">
        <v>3</v>
      </c>
      <c r="C2368" s="1">
        <v>-1</v>
      </c>
      <c r="D2368" s="1">
        <v>-3</v>
      </c>
      <c r="F2368" s="1">
        <v>4.4299999999999999E-5</v>
      </c>
      <c r="G2368" s="1">
        <v>5.2899999999999998E-5</v>
      </c>
      <c r="H2368" s="1">
        <v>0.30368659999999997</v>
      </c>
      <c r="J2368" s="8">
        <v>6.6613381477509392E-16</v>
      </c>
      <c r="K2368" s="8">
        <v>6.2803698347351007E-16</v>
      </c>
      <c r="M2368" s="8">
        <v>5.20740757162067E-16</v>
      </c>
      <c r="N2368" s="8">
        <v>6.2803698347351007E-16</v>
      </c>
    </row>
    <row r="2369" spans="1:14" x14ac:dyDescent="0.25">
      <c r="A2369" s="1">
        <v>3</v>
      </c>
      <c r="B2369" s="1">
        <v>3</v>
      </c>
      <c r="C2369" s="1">
        <v>-1</v>
      </c>
      <c r="D2369" s="1">
        <v>-2</v>
      </c>
      <c r="F2369" s="1">
        <v>4.5500000000000001E-5</v>
      </c>
      <c r="G2369" s="1">
        <v>5.5699999999999999E-5</v>
      </c>
      <c r="H2369" s="1">
        <v>0.30840610000000002</v>
      </c>
      <c r="J2369" s="8">
        <v>9.678699938266253E-16</v>
      </c>
      <c r="K2369" s="8">
        <v>1.0205600981444537E-15</v>
      </c>
      <c r="M2369" s="8">
        <v>9.4857496805350942E-16</v>
      </c>
      <c r="N2369" s="8">
        <v>1.2560739669470201E-15</v>
      </c>
    </row>
    <row r="2370" spans="1:14" x14ac:dyDescent="0.25">
      <c r="A2370" s="1">
        <v>3</v>
      </c>
      <c r="B2370" s="1">
        <v>3</v>
      </c>
      <c r="C2370" s="1">
        <v>-1</v>
      </c>
      <c r="D2370" s="1">
        <v>-1</v>
      </c>
      <c r="F2370" s="1">
        <v>1.0739999999999999E-4</v>
      </c>
      <c r="G2370" s="1">
        <v>4.1100000000000003E-5</v>
      </c>
      <c r="H2370" s="1">
        <v>0.30199510000000002</v>
      </c>
      <c r="J2370" s="8">
        <v>4.5775667985222375E-16</v>
      </c>
      <c r="K2370" s="8">
        <v>0</v>
      </c>
      <c r="M2370" s="8">
        <v>4.4408920985006262E-16</v>
      </c>
      <c r="N2370" s="8">
        <v>0</v>
      </c>
    </row>
    <row r="2371" spans="1:14" x14ac:dyDescent="0.25">
      <c r="A2371" s="1">
        <v>3</v>
      </c>
      <c r="B2371" s="1">
        <v>3</v>
      </c>
      <c r="C2371" s="1">
        <v>-1</v>
      </c>
      <c r="D2371" s="1">
        <v>0</v>
      </c>
      <c r="F2371" s="1">
        <v>4.3099999999999997E-5</v>
      </c>
      <c r="G2371" s="1">
        <v>2.3200000000000001E-5</v>
      </c>
      <c r="H2371" s="1">
        <v>0.30089680000000002</v>
      </c>
      <c r="J2371" s="8">
        <v>5.5511151231257827E-17</v>
      </c>
      <c r="K2371" s="8">
        <v>0</v>
      </c>
      <c r="M2371" s="8">
        <v>9.1835496157991212E-41</v>
      </c>
      <c r="N2371" s="8">
        <v>0</v>
      </c>
    </row>
    <row r="2372" spans="1:14" x14ac:dyDescent="0.25">
      <c r="A2372" s="1">
        <v>3</v>
      </c>
      <c r="B2372" s="1">
        <v>3</v>
      </c>
      <c r="C2372" s="1">
        <v>-1</v>
      </c>
      <c r="D2372" s="1">
        <v>1</v>
      </c>
      <c r="F2372" s="1">
        <v>4.8600000000000002E-5</v>
      </c>
      <c r="G2372" s="1">
        <v>5.7099999999999999E-5</v>
      </c>
      <c r="H2372" s="1">
        <v>0.310554</v>
      </c>
      <c r="J2372" s="8">
        <v>2.2204460492503131E-16</v>
      </c>
      <c r="K2372" s="8">
        <v>2.3551386880256624E-16</v>
      </c>
      <c r="M2372" s="8">
        <v>0</v>
      </c>
      <c r="N2372" s="8">
        <v>2.3551386880256624E-16</v>
      </c>
    </row>
    <row r="2373" spans="1:14" x14ac:dyDescent="0.25">
      <c r="A2373" s="1">
        <v>3</v>
      </c>
      <c r="B2373" s="1">
        <v>3</v>
      </c>
      <c r="C2373" s="1">
        <v>-1</v>
      </c>
      <c r="D2373" s="1">
        <v>2</v>
      </c>
      <c r="F2373" s="1">
        <v>4.3600000000000003E-5</v>
      </c>
      <c r="G2373" s="1">
        <v>5.3499999999999999E-5</v>
      </c>
      <c r="H2373" s="1">
        <v>0.30577330000000003</v>
      </c>
      <c r="J2373" s="8">
        <v>8.9164111672973612E-16</v>
      </c>
      <c r="K2373" s="8">
        <v>4.7102773760513248E-16</v>
      </c>
      <c r="M2373" s="8">
        <v>9.0194944897658678E-16</v>
      </c>
      <c r="N2373" s="8">
        <v>6.2803698347351007E-16</v>
      </c>
    </row>
    <row r="2374" spans="1:14" x14ac:dyDescent="0.25">
      <c r="A2374" s="1">
        <v>3</v>
      </c>
      <c r="B2374" s="1">
        <v>3</v>
      </c>
      <c r="C2374" s="1">
        <v>-1</v>
      </c>
      <c r="D2374" s="1">
        <v>3</v>
      </c>
      <c r="F2374" s="1">
        <v>4.35E-5</v>
      </c>
      <c r="G2374" s="1">
        <v>5.2899999999999998E-5</v>
      </c>
      <c r="H2374" s="1">
        <v>0.30563980000000002</v>
      </c>
      <c r="J2374" s="8">
        <v>1.5562935128250673E-15</v>
      </c>
      <c r="K2374" s="8">
        <v>1.0990647210786425E-15</v>
      </c>
      <c r="M2374" s="8">
        <v>1.1212702919885051E-15</v>
      </c>
      <c r="N2374" s="8">
        <v>4.7102773760513248E-16</v>
      </c>
    </row>
    <row r="2375" spans="1:14" x14ac:dyDescent="0.25">
      <c r="A2375" s="1">
        <v>3</v>
      </c>
      <c r="B2375" s="1">
        <v>3</v>
      </c>
      <c r="C2375" s="1">
        <v>0</v>
      </c>
      <c r="D2375" s="1">
        <v>-3</v>
      </c>
      <c r="F2375" s="1">
        <v>4.3800000000000001E-5</v>
      </c>
      <c r="G2375" s="1">
        <v>5.3900000000000002E-5</v>
      </c>
      <c r="H2375" s="1">
        <v>0.30477569999999998</v>
      </c>
      <c r="J2375" s="8">
        <v>5.4389598220420729E-16</v>
      </c>
      <c r="K2375" s="8">
        <v>1.2560739669470201E-15</v>
      </c>
      <c r="M2375" s="8">
        <v>1.5700924586837752E-16</v>
      </c>
      <c r="N2375" s="8">
        <v>6.2803698347351007E-16</v>
      </c>
    </row>
    <row r="2376" spans="1:14" x14ac:dyDescent="0.25">
      <c r="A2376" s="1">
        <v>3</v>
      </c>
      <c r="B2376" s="1">
        <v>3</v>
      </c>
      <c r="C2376" s="1">
        <v>0</v>
      </c>
      <c r="D2376" s="1">
        <v>-2</v>
      </c>
      <c r="F2376" s="1">
        <v>5.2899999999999998E-5</v>
      </c>
      <c r="G2376" s="1">
        <v>5.2500000000000002E-5</v>
      </c>
      <c r="H2376" s="1">
        <v>0.30648379999999997</v>
      </c>
      <c r="J2376" s="8">
        <v>5.4389598220420729E-16</v>
      </c>
      <c r="K2376" s="8">
        <v>1.5700924586837752E-16</v>
      </c>
      <c r="M2376" s="8">
        <v>0</v>
      </c>
      <c r="N2376" s="8">
        <v>1.5700924586837752E-16</v>
      </c>
    </row>
    <row r="2377" spans="1:14" x14ac:dyDescent="0.25">
      <c r="A2377" s="1">
        <v>3</v>
      </c>
      <c r="B2377" s="1">
        <v>3</v>
      </c>
      <c r="C2377" s="1">
        <v>0</v>
      </c>
      <c r="D2377" s="1">
        <v>-1</v>
      </c>
      <c r="F2377" s="1">
        <v>4.4199999999999997E-5</v>
      </c>
      <c r="G2377" s="1">
        <v>5.27E-5</v>
      </c>
      <c r="H2377" s="1">
        <v>0.3054037</v>
      </c>
      <c r="J2377" s="8">
        <v>2.2887833992611187E-16</v>
      </c>
      <c r="K2377" s="8">
        <v>3.1401849173675503E-16</v>
      </c>
      <c r="M2377" s="8">
        <v>2.2887833992611187E-16</v>
      </c>
      <c r="N2377" s="8">
        <v>3.1401849173675503E-16</v>
      </c>
    </row>
    <row r="2378" spans="1:14" x14ac:dyDescent="0.25">
      <c r="A2378" s="1">
        <v>3</v>
      </c>
      <c r="B2378" s="1">
        <v>3</v>
      </c>
      <c r="C2378" s="1">
        <v>0</v>
      </c>
      <c r="D2378" s="1">
        <v>0</v>
      </c>
      <c r="F2378" s="1">
        <v>2.6100000000000001E-5</v>
      </c>
      <c r="G2378" s="1">
        <v>5.41E-5</v>
      </c>
      <c r="H2378" s="1">
        <v>0.30330459999999998</v>
      </c>
      <c r="J2378" s="8">
        <v>0</v>
      </c>
      <c r="K2378" s="8">
        <v>3.4218976577021653E-9</v>
      </c>
      <c r="M2378" s="8">
        <v>0</v>
      </c>
      <c r="N2378" s="8">
        <v>0</v>
      </c>
    </row>
    <row r="2379" spans="1:14" x14ac:dyDescent="0.25">
      <c r="A2379" s="1">
        <v>3</v>
      </c>
      <c r="B2379" s="1">
        <v>3</v>
      </c>
      <c r="C2379" s="1">
        <v>0</v>
      </c>
      <c r="D2379" s="1">
        <v>1</v>
      </c>
      <c r="F2379" s="1">
        <v>4.6999999999999997E-5</v>
      </c>
      <c r="G2379" s="1">
        <v>6.0900000000000003E-5</v>
      </c>
      <c r="H2379" s="1">
        <v>0.31045729999999999</v>
      </c>
      <c r="J2379" s="8">
        <v>8.8904535833472604E-16</v>
      </c>
      <c r="K2379" s="8">
        <v>1.5700924586837752E-16</v>
      </c>
      <c r="M2379" s="8">
        <v>8.9358298716064868E-16</v>
      </c>
      <c r="N2379" s="8">
        <v>3.1401849173675503E-16</v>
      </c>
    </row>
    <row r="2380" spans="1:14" x14ac:dyDescent="0.25">
      <c r="A2380" s="1">
        <v>3</v>
      </c>
      <c r="B2380" s="1">
        <v>3</v>
      </c>
      <c r="C2380" s="1">
        <v>0</v>
      </c>
      <c r="D2380" s="1">
        <v>2</v>
      </c>
      <c r="F2380" s="1">
        <v>4.5899999999999998E-5</v>
      </c>
      <c r="G2380" s="1">
        <v>5.49E-5</v>
      </c>
      <c r="H2380" s="1">
        <v>0.307869</v>
      </c>
      <c r="J2380" s="8">
        <v>4.4408920985006262E-16</v>
      </c>
      <c r="K2380" s="8">
        <v>9.4205547521026495E-16</v>
      </c>
      <c r="M2380" s="8">
        <v>2.9634845277824204E-16</v>
      </c>
      <c r="N2380" s="8">
        <v>6.2803698347351007E-16</v>
      </c>
    </row>
    <row r="2381" spans="1:14" x14ac:dyDescent="0.25">
      <c r="A2381" s="1">
        <v>3</v>
      </c>
      <c r="B2381" s="1">
        <v>3</v>
      </c>
      <c r="C2381" s="1">
        <v>0</v>
      </c>
      <c r="D2381" s="1">
        <v>3</v>
      </c>
      <c r="F2381" s="1">
        <v>4.5099999999999998E-5</v>
      </c>
      <c r="G2381" s="1">
        <v>5.38E-5</v>
      </c>
      <c r="H2381" s="1">
        <v>0.30324570000000001</v>
      </c>
      <c r="J2381" s="8">
        <v>1.5463617361248926E-15</v>
      </c>
      <c r="K2381" s="8">
        <v>1.5700924586837751E-15</v>
      </c>
      <c r="M2381" s="8">
        <v>2.2548736224414669E-16</v>
      </c>
      <c r="N2381" s="8">
        <v>0</v>
      </c>
    </row>
    <row r="2382" spans="1:14" x14ac:dyDescent="0.25">
      <c r="A2382" s="1">
        <v>3</v>
      </c>
      <c r="B2382" s="1">
        <v>3</v>
      </c>
      <c r="C2382" s="1">
        <v>1</v>
      </c>
      <c r="D2382" s="1">
        <v>-3</v>
      </c>
      <c r="F2382" s="1">
        <v>4.32E-5</v>
      </c>
      <c r="G2382" s="1">
        <v>6.7100000000000005E-5</v>
      </c>
      <c r="H2382" s="1">
        <v>0.3072782</v>
      </c>
      <c r="J2382" s="8">
        <v>6.6613381477509392E-16</v>
      </c>
      <c r="K2382" s="8">
        <v>7.8504622934188756E-16</v>
      </c>
      <c r="M2382" s="8">
        <v>5.20740757162067E-16</v>
      </c>
      <c r="N2382" s="8">
        <v>6.2803698347351007E-16</v>
      </c>
    </row>
    <row r="2383" spans="1:14" x14ac:dyDescent="0.25">
      <c r="A2383" s="1">
        <v>3</v>
      </c>
      <c r="B2383" s="1">
        <v>3</v>
      </c>
      <c r="C2383" s="1">
        <v>1</v>
      </c>
      <c r="D2383" s="1">
        <v>-2</v>
      </c>
      <c r="F2383" s="1">
        <v>4.49E-5</v>
      </c>
      <c r="G2383" s="1">
        <v>6.6600000000000006E-5</v>
      </c>
      <c r="H2383" s="1">
        <v>0.304259</v>
      </c>
      <c r="J2383" s="8">
        <v>3.3306690738754696E-16</v>
      </c>
      <c r="K2383" s="8">
        <v>1.5700924586837752E-16</v>
      </c>
      <c r="M2383" s="8">
        <v>2.7194799110210365E-16</v>
      </c>
      <c r="N2383" s="8">
        <v>3.1401849173675503E-16</v>
      </c>
    </row>
    <row r="2384" spans="1:14" x14ac:dyDescent="0.25">
      <c r="A2384" s="1">
        <v>3</v>
      </c>
      <c r="B2384" s="1">
        <v>3</v>
      </c>
      <c r="C2384" s="1">
        <v>1</v>
      </c>
      <c r="D2384" s="1">
        <v>-1</v>
      </c>
      <c r="F2384" s="1">
        <v>4.35E-5</v>
      </c>
      <c r="G2384" s="1">
        <v>6.6000000000000005E-5</v>
      </c>
      <c r="H2384" s="1">
        <v>0.29989840000000001</v>
      </c>
      <c r="J2384" s="8">
        <v>3.1888728582940721E-16</v>
      </c>
      <c r="K2384" s="8">
        <v>3.1401849173675503E-16</v>
      </c>
      <c r="M2384" s="8">
        <v>3.1888728582940721E-16</v>
      </c>
      <c r="N2384" s="8">
        <v>3.1401849173675503E-16</v>
      </c>
    </row>
    <row r="2385" spans="1:14" x14ac:dyDescent="0.25">
      <c r="A2385" s="1">
        <v>3</v>
      </c>
      <c r="B2385" s="1">
        <v>3</v>
      </c>
      <c r="C2385" s="1">
        <v>1</v>
      </c>
      <c r="D2385" s="1">
        <v>0</v>
      </c>
      <c r="F2385" s="1">
        <v>4.3099999999999997E-5</v>
      </c>
      <c r="G2385" s="1">
        <v>7.0699999999999997E-5</v>
      </c>
      <c r="H2385" s="1">
        <v>0.30921019999999999</v>
      </c>
      <c r="J2385" s="8">
        <v>0</v>
      </c>
      <c r="K2385" s="8">
        <v>0</v>
      </c>
      <c r="M2385" s="8">
        <v>0</v>
      </c>
      <c r="N2385" s="8">
        <v>0</v>
      </c>
    </row>
    <row r="2386" spans="1:14" x14ac:dyDescent="0.25">
      <c r="A2386" s="1">
        <v>3</v>
      </c>
      <c r="B2386" s="1">
        <v>3</v>
      </c>
      <c r="C2386" s="1">
        <v>1</v>
      </c>
      <c r="D2386" s="1">
        <v>1</v>
      </c>
      <c r="F2386" s="1">
        <v>4.57E-5</v>
      </c>
      <c r="G2386" s="1">
        <v>6.7399999999999998E-5</v>
      </c>
      <c r="H2386" s="1">
        <v>0.30198649999999999</v>
      </c>
      <c r="J2386" s="8">
        <v>2.4276213934271013E-16</v>
      </c>
      <c r="K2386" s="8">
        <v>3.1401849173675503E-16</v>
      </c>
      <c r="M2386" s="8">
        <v>2.4276213934271013E-16</v>
      </c>
      <c r="N2386" s="8">
        <v>3.1401849173675503E-16</v>
      </c>
    </row>
    <row r="2387" spans="1:14" x14ac:dyDescent="0.25">
      <c r="A2387" s="1">
        <v>3</v>
      </c>
      <c r="B2387" s="1">
        <v>3</v>
      </c>
      <c r="C2387" s="1">
        <v>1</v>
      </c>
      <c r="D2387" s="1">
        <v>2</v>
      </c>
      <c r="F2387" s="1">
        <v>4.4299999999999999E-5</v>
      </c>
      <c r="G2387" s="1">
        <v>6.7799999999999995E-5</v>
      </c>
      <c r="H2387" s="1">
        <v>0.30440099999999998</v>
      </c>
      <c r="J2387" s="8">
        <v>3.9252311467094379E-17</v>
      </c>
      <c r="K2387" s="8">
        <v>3.1401849173675503E-16</v>
      </c>
      <c r="M2387" s="8">
        <v>3.9252311467094379E-17</v>
      </c>
      <c r="N2387" s="8">
        <v>3.1401849173675503E-16</v>
      </c>
    </row>
    <row r="2388" spans="1:14" x14ac:dyDescent="0.25">
      <c r="A2388" s="1">
        <v>3</v>
      </c>
      <c r="B2388" s="1">
        <v>3</v>
      </c>
      <c r="C2388" s="1">
        <v>1</v>
      </c>
      <c r="D2388" s="1">
        <v>3</v>
      </c>
      <c r="F2388" s="1">
        <v>4.6100000000000002E-5</v>
      </c>
      <c r="G2388" s="1">
        <v>7.3200000000000004E-5</v>
      </c>
      <c r="H2388" s="1">
        <v>0.30171870000000001</v>
      </c>
      <c r="J2388" s="8">
        <v>1.6031097647355054E-15</v>
      </c>
      <c r="K2388" s="8">
        <v>1.5700924586837752E-16</v>
      </c>
      <c r="M2388" s="8">
        <v>1.6031097647355054E-15</v>
      </c>
      <c r="N2388" s="8">
        <v>3.1401849173675503E-16</v>
      </c>
    </row>
    <row r="2389" spans="1:14" x14ac:dyDescent="0.25">
      <c r="A2389" s="1">
        <v>3</v>
      </c>
      <c r="B2389" s="1">
        <v>3</v>
      </c>
      <c r="C2389" s="1">
        <v>2</v>
      </c>
      <c r="D2389" s="1">
        <v>-3</v>
      </c>
      <c r="F2389" s="1">
        <v>4.4499999999999997E-5</v>
      </c>
      <c r="G2389" s="1">
        <v>5.38E-5</v>
      </c>
      <c r="H2389" s="1">
        <v>0.3033305</v>
      </c>
      <c r="J2389" s="8">
        <v>1.5423711185402538E-15</v>
      </c>
      <c r="K2389" s="8">
        <v>1.2560739669470201E-15</v>
      </c>
      <c r="M2389" s="8">
        <v>4.5775667985222375E-16</v>
      </c>
      <c r="N2389" s="8">
        <v>1.5700924586837752E-16</v>
      </c>
    </row>
    <row r="2390" spans="1:14" x14ac:dyDescent="0.25">
      <c r="A2390" s="1">
        <v>3</v>
      </c>
      <c r="B2390" s="1">
        <v>3</v>
      </c>
      <c r="C2390" s="1">
        <v>2</v>
      </c>
      <c r="D2390" s="1">
        <v>-2</v>
      </c>
      <c r="F2390" s="1">
        <v>4.5500000000000001E-5</v>
      </c>
      <c r="G2390" s="1">
        <v>5.5099999999999998E-5</v>
      </c>
      <c r="H2390" s="1">
        <v>0.31341390000000002</v>
      </c>
      <c r="J2390" s="8">
        <v>3.3306690738754696E-16</v>
      </c>
      <c r="K2390" s="8">
        <v>0</v>
      </c>
      <c r="M2390" s="8">
        <v>3.554447978966673E-16</v>
      </c>
      <c r="N2390" s="8">
        <v>0</v>
      </c>
    </row>
    <row r="2391" spans="1:14" x14ac:dyDescent="0.25">
      <c r="A2391" s="1">
        <v>3</v>
      </c>
      <c r="B2391" s="1">
        <v>3</v>
      </c>
      <c r="C2391" s="1">
        <v>2</v>
      </c>
      <c r="D2391" s="1">
        <v>-1</v>
      </c>
      <c r="F2391" s="1">
        <v>5.9799999999999997E-5</v>
      </c>
      <c r="G2391" s="1">
        <v>5.6199999999999997E-5</v>
      </c>
      <c r="H2391" s="1">
        <v>0.30352380000000001</v>
      </c>
      <c r="J2391" s="8">
        <v>6.4974136686044713E-16</v>
      </c>
      <c r="K2391" s="8">
        <v>0</v>
      </c>
      <c r="M2391" s="8">
        <v>4.8393499691331265E-16</v>
      </c>
      <c r="N2391" s="8">
        <v>1.5700924586837752E-16</v>
      </c>
    </row>
    <row r="2392" spans="1:14" x14ac:dyDescent="0.25">
      <c r="A2392" s="1">
        <v>3</v>
      </c>
      <c r="B2392" s="1">
        <v>3</v>
      </c>
      <c r="C2392" s="1">
        <v>2</v>
      </c>
      <c r="D2392" s="1">
        <v>0</v>
      </c>
      <c r="F2392" s="1">
        <v>4.0299999999999997E-5</v>
      </c>
      <c r="G2392" s="1">
        <v>5.2599999999999998E-5</v>
      </c>
      <c r="H2392" s="1">
        <v>0.30275730000000001</v>
      </c>
      <c r="J2392" s="8">
        <v>5.5511151231257827E-17</v>
      </c>
      <c r="K2392" s="8">
        <v>1.5700924586837752E-16</v>
      </c>
      <c r="M2392" s="8">
        <v>0</v>
      </c>
      <c r="N2392" s="8">
        <v>1.5700924586837752E-16</v>
      </c>
    </row>
    <row r="2393" spans="1:14" x14ac:dyDescent="0.25">
      <c r="A2393" s="1">
        <v>3</v>
      </c>
      <c r="B2393" s="1">
        <v>3</v>
      </c>
      <c r="C2393" s="1">
        <v>2</v>
      </c>
      <c r="D2393" s="1">
        <v>1</v>
      </c>
      <c r="F2393" s="1">
        <v>4.5200000000000001E-5</v>
      </c>
      <c r="G2393" s="1">
        <v>5.63E-5</v>
      </c>
      <c r="H2393" s="1">
        <v>0.30429040000000002</v>
      </c>
      <c r="J2393" s="8">
        <v>1.1102230246251565E-15</v>
      </c>
      <c r="K2393" s="8">
        <v>3.1401849173675503E-16</v>
      </c>
      <c r="M2393" s="8">
        <v>1.0061156885616739E-15</v>
      </c>
      <c r="N2393" s="8">
        <v>3.1401849173675503E-16</v>
      </c>
    </row>
    <row r="2394" spans="1:14" x14ac:dyDescent="0.25">
      <c r="A2394" s="1">
        <v>3</v>
      </c>
      <c r="B2394" s="1">
        <v>3</v>
      </c>
      <c r="C2394" s="1">
        <v>2</v>
      </c>
      <c r="D2394" s="1">
        <v>2</v>
      </c>
      <c r="F2394" s="1">
        <v>4.5000000000000003E-5</v>
      </c>
      <c r="G2394" s="1">
        <v>5.52E-5</v>
      </c>
      <c r="H2394" s="1">
        <v>0.3023535</v>
      </c>
      <c r="J2394" s="8">
        <v>5.5545834865526615E-16</v>
      </c>
      <c r="K2394" s="8">
        <v>1.5700924586837752E-16</v>
      </c>
      <c r="M2394" s="8">
        <v>2.8373204203153801E-16</v>
      </c>
      <c r="N2394" s="8">
        <v>6.2803698347351007E-16</v>
      </c>
    </row>
    <row r="2395" spans="1:14" x14ac:dyDescent="0.25">
      <c r="A2395" s="1">
        <v>3</v>
      </c>
      <c r="B2395" s="1">
        <v>3</v>
      </c>
      <c r="C2395" s="1">
        <v>2</v>
      </c>
      <c r="D2395" s="1">
        <v>3</v>
      </c>
      <c r="F2395" s="1">
        <v>4.7500000000000003E-5</v>
      </c>
      <c r="G2395" s="1">
        <v>5.8999999999999998E-5</v>
      </c>
      <c r="H2395" s="1">
        <v>0.3145347</v>
      </c>
      <c r="J2395" s="8">
        <v>4.648541058872642E-16</v>
      </c>
      <c r="K2395" s="8">
        <v>1.5700924586837751E-15</v>
      </c>
      <c r="M2395" s="8">
        <v>9.7914652954293101E-16</v>
      </c>
      <c r="N2395" s="8">
        <v>1.0990647210786425E-15</v>
      </c>
    </row>
    <row r="2396" spans="1:14" x14ac:dyDescent="0.25">
      <c r="A2396" s="1">
        <v>3</v>
      </c>
      <c r="B2396" s="1">
        <v>3</v>
      </c>
      <c r="C2396" s="1">
        <v>3</v>
      </c>
      <c r="D2396" s="1">
        <v>-3</v>
      </c>
      <c r="F2396" s="1">
        <v>4.4499999999999997E-5</v>
      </c>
      <c r="G2396" s="1">
        <v>5.38E-5</v>
      </c>
      <c r="H2396" s="1">
        <v>0.30409510000000001</v>
      </c>
      <c r="J2396" s="8">
        <v>5.20740757162067E-16</v>
      </c>
      <c r="K2396" s="8">
        <v>1.2560739669470201E-15</v>
      </c>
      <c r="M2396" s="8">
        <v>3.1401849173675503E-16</v>
      </c>
      <c r="N2396" s="8">
        <v>1.2560739669470201E-15</v>
      </c>
    </row>
    <row r="2397" spans="1:14" x14ac:dyDescent="0.25">
      <c r="A2397" s="1">
        <v>3</v>
      </c>
      <c r="B2397" s="1">
        <v>3</v>
      </c>
      <c r="C2397" s="1">
        <v>3</v>
      </c>
      <c r="D2397" s="1">
        <v>-2</v>
      </c>
      <c r="F2397" s="1">
        <v>4.6E-5</v>
      </c>
      <c r="G2397" s="1">
        <v>5.5899999999999997E-5</v>
      </c>
      <c r="H2397" s="1">
        <v>0.30700329999999998</v>
      </c>
      <c r="J2397" s="8">
        <v>0</v>
      </c>
      <c r="K2397" s="8">
        <v>9.4205547521026495E-16</v>
      </c>
      <c r="M2397" s="8">
        <v>0</v>
      </c>
      <c r="N2397" s="8">
        <v>9.4205547521026495E-16</v>
      </c>
    </row>
    <row r="2398" spans="1:14" x14ac:dyDescent="0.25">
      <c r="A2398" s="1">
        <v>3</v>
      </c>
      <c r="B2398" s="1">
        <v>3</v>
      </c>
      <c r="C2398" s="1">
        <v>3</v>
      </c>
      <c r="D2398" s="1">
        <v>-1</v>
      </c>
      <c r="F2398" s="1">
        <v>4.6199999999999998E-5</v>
      </c>
      <c r="G2398" s="1">
        <v>5.6400000000000002E-5</v>
      </c>
      <c r="H2398" s="1">
        <v>0.31584449999999997</v>
      </c>
      <c r="J2398" s="8">
        <v>3.3306690738754696E-16</v>
      </c>
      <c r="K2398" s="8">
        <v>0</v>
      </c>
      <c r="M2398" s="8">
        <v>3.1888728582940721E-16</v>
      </c>
      <c r="N2398" s="8">
        <v>3.1401849173675503E-16</v>
      </c>
    </row>
    <row r="2399" spans="1:14" x14ac:dyDescent="0.25">
      <c r="A2399" s="1">
        <v>3</v>
      </c>
      <c r="B2399" s="1">
        <v>3</v>
      </c>
      <c r="C2399" s="1">
        <v>3</v>
      </c>
      <c r="D2399" s="1">
        <v>0</v>
      </c>
      <c r="F2399" s="1">
        <v>3.9799999999999998E-5</v>
      </c>
      <c r="G2399" s="1">
        <v>5.2599999999999998E-5</v>
      </c>
      <c r="H2399" s="1">
        <v>0.30818800000000002</v>
      </c>
      <c r="J2399" s="8">
        <v>0</v>
      </c>
      <c r="K2399" s="8">
        <v>1.5700924586837752E-16</v>
      </c>
      <c r="M2399" s="8">
        <v>0</v>
      </c>
      <c r="N2399" s="8">
        <v>1.5700924586837752E-16</v>
      </c>
    </row>
    <row r="2400" spans="1:14" x14ac:dyDescent="0.25">
      <c r="A2400" s="1">
        <v>3</v>
      </c>
      <c r="B2400" s="1">
        <v>3</v>
      </c>
      <c r="C2400" s="1">
        <v>3</v>
      </c>
      <c r="D2400" s="1">
        <v>1</v>
      </c>
      <c r="F2400" s="1">
        <v>4.4400000000000002E-5</v>
      </c>
      <c r="G2400" s="1">
        <v>5.41E-5</v>
      </c>
      <c r="H2400" s="1">
        <v>0.30360599999999999</v>
      </c>
      <c r="J2400" s="8">
        <v>3.8459253727671276E-16</v>
      </c>
      <c r="K2400" s="8">
        <v>1.5700924586837752E-16</v>
      </c>
      <c r="M2400" s="8">
        <v>3.8459253727671276E-16</v>
      </c>
      <c r="N2400" s="8">
        <v>1.5700924586837752E-16</v>
      </c>
    </row>
    <row r="2401" spans="1:14" x14ac:dyDescent="0.25">
      <c r="A2401" s="1">
        <v>3</v>
      </c>
      <c r="B2401" s="1">
        <v>3</v>
      </c>
      <c r="C2401" s="1">
        <v>3</v>
      </c>
      <c r="D2401" s="1">
        <v>2</v>
      </c>
      <c r="F2401" s="1">
        <v>4.74E-5</v>
      </c>
      <c r="G2401" s="1">
        <v>5.5099999999999998E-5</v>
      </c>
      <c r="H2401" s="1">
        <v>0.30560920000000003</v>
      </c>
      <c r="J2401" s="8">
        <v>4.3399994073855777E-16</v>
      </c>
      <c r="K2401" s="8">
        <v>1.5700924586837752E-16</v>
      </c>
      <c r="M2401" s="8">
        <v>4.0792198665315552E-16</v>
      </c>
      <c r="N2401" s="8">
        <v>0</v>
      </c>
    </row>
    <row r="2402" spans="1:14" x14ac:dyDescent="0.25">
      <c r="A2402" s="1">
        <v>3</v>
      </c>
      <c r="B2402" s="1">
        <v>3</v>
      </c>
      <c r="C2402" s="1">
        <v>3</v>
      </c>
      <c r="D2402" s="1">
        <v>3</v>
      </c>
      <c r="F2402" s="1">
        <v>7.7899999999999996E-5</v>
      </c>
      <c r="G2402" s="1">
        <v>5.8600000000000001E-5</v>
      </c>
      <c r="H2402" s="1">
        <v>0.30565730000000002</v>
      </c>
      <c r="J2402" s="8">
        <v>1.4749679539501263E-15</v>
      </c>
      <c r="K2402" s="8">
        <v>1.5700924586837752E-16</v>
      </c>
      <c r="M2402" s="8">
        <v>1.4130832128153975E-15</v>
      </c>
      <c r="N2402" s="8">
        <v>3.1401849173675503E-16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02"/>
  <sheetViews>
    <sheetView workbookViewId="0">
      <selection activeCell="P5" sqref="P5"/>
    </sheetView>
  </sheetViews>
  <sheetFormatPr defaultRowHeight="15" x14ac:dyDescent="0.25"/>
  <cols>
    <col min="1" max="4" width="2.85546875" customWidth="1"/>
    <col min="6" max="8" width="9.7109375" customWidth="1"/>
    <col min="10" max="11" width="15.5703125" customWidth="1"/>
    <col min="13" max="14" width="15.5703125" customWidth="1"/>
    <col min="16" max="16" width="20.85546875" bestFit="1" customWidth="1"/>
    <col min="17" max="17" width="22.28515625" bestFit="1" customWidth="1"/>
    <col min="18" max="18" width="32.140625" bestFit="1" customWidth="1"/>
  </cols>
  <sheetData>
    <row r="1" spans="1:18" ht="21" x14ac:dyDescent="0.35">
      <c r="A1" s="2" t="s">
        <v>4</v>
      </c>
      <c r="B1" s="2" t="s">
        <v>5</v>
      </c>
      <c r="C1" s="2" t="s">
        <v>6</v>
      </c>
      <c r="D1" s="2" t="s">
        <v>7</v>
      </c>
      <c r="E1" s="2"/>
      <c r="F1" s="2" t="s">
        <v>8</v>
      </c>
      <c r="G1" s="2" t="s">
        <v>9</v>
      </c>
      <c r="H1" s="2" t="s">
        <v>10</v>
      </c>
      <c r="I1" s="5"/>
      <c r="J1" s="9" t="s">
        <v>11</v>
      </c>
      <c r="K1" s="9" t="s">
        <v>12</v>
      </c>
      <c r="L1" s="10"/>
      <c r="M1" s="9" t="s">
        <v>13</v>
      </c>
      <c r="N1" s="9" t="s">
        <v>14</v>
      </c>
      <c r="P1" s="5" t="s">
        <v>16</v>
      </c>
      <c r="Q1" s="5" t="s">
        <v>15</v>
      </c>
      <c r="R1" s="4"/>
    </row>
    <row r="2" spans="1:18" x14ac:dyDescent="0.25">
      <c r="A2">
        <v>-3</v>
      </c>
      <c r="B2">
        <v>-3</v>
      </c>
      <c r="C2">
        <v>-3</v>
      </c>
      <c r="D2">
        <v>-3</v>
      </c>
      <c r="F2">
        <v>2.5753999999999998E-3</v>
      </c>
      <c r="G2">
        <v>1.31147E-2</v>
      </c>
      <c r="H2">
        <v>0.4921934</v>
      </c>
      <c r="J2">
        <v>1.4749679539501263E-15</v>
      </c>
      <c r="K2">
        <v>1.5700924586837752E-16</v>
      </c>
      <c r="M2">
        <v>1.4130832128153975E-15</v>
      </c>
      <c r="N2">
        <v>3.1401849173675503E-16</v>
      </c>
      <c r="P2" s="8">
        <f>MAX(J2:N2402)</f>
        <v>8.0489542698314589E-6</v>
      </c>
      <c r="Q2" s="8">
        <f>MIN(J2:N2402)</f>
        <v>0</v>
      </c>
    </row>
    <row r="3" spans="1:18" x14ac:dyDescent="0.25">
      <c r="A3">
        <v>-3</v>
      </c>
      <c r="B3">
        <v>-3</v>
      </c>
      <c r="C3">
        <v>-3</v>
      </c>
      <c r="D3">
        <v>-2</v>
      </c>
      <c r="F3">
        <v>1.064E-4</v>
      </c>
      <c r="G3">
        <v>5.4020000000000001E-4</v>
      </c>
      <c r="H3">
        <v>0.3530703</v>
      </c>
      <c r="J3">
        <v>4.3399994073855777E-16</v>
      </c>
      <c r="K3">
        <v>1.5700924586837752E-16</v>
      </c>
      <c r="M3">
        <v>4.0792198665315552E-16</v>
      </c>
      <c r="N3">
        <v>0</v>
      </c>
    </row>
    <row r="4" spans="1:18" x14ac:dyDescent="0.25">
      <c r="A4">
        <v>-3</v>
      </c>
      <c r="B4">
        <v>-3</v>
      </c>
      <c r="C4">
        <v>-3</v>
      </c>
      <c r="D4">
        <v>-1</v>
      </c>
      <c r="F4">
        <v>1.131E-4</v>
      </c>
      <c r="G4">
        <v>6.2600000000000004E-4</v>
      </c>
      <c r="H4">
        <v>0.33322970000000002</v>
      </c>
      <c r="J4">
        <v>3.8459253727671276E-16</v>
      </c>
      <c r="K4">
        <v>1.5700924586837752E-16</v>
      </c>
      <c r="M4">
        <v>3.8459253727671276E-16</v>
      </c>
      <c r="N4">
        <v>1.5700924586837752E-16</v>
      </c>
      <c r="P4" s="5" t="s">
        <v>17</v>
      </c>
      <c r="Q4" s="5" t="s">
        <v>18</v>
      </c>
      <c r="R4" s="5" t="s">
        <v>19</v>
      </c>
    </row>
    <row r="5" spans="1:18" x14ac:dyDescent="0.25">
      <c r="A5">
        <v>-3</v>
      </c>
      <c r="B5">
        <v>-3</v>
      </c>
      <c r="C5">
        <v>-3</v>
      </c>
      <c r="D5">
        <v>0</v>
      </c>
      <c r="F5">
        <v>7.1969999999999998E-4</v>
      </c>
      <c r="G5">
        <v>6.1149999999999996E-4</v>
      </c>
      <c r="H5">
        <v>0.33606009999999997</v>
      </c>
      <c r="J5">
        <v>0</v>
      </c>
      <c r="K5">
        <v>1.5700924586837752E-16</v>
      </c>
      <c r="M5">
        <v>0</v>
      </c>
      <c r="N5">
        <v>1.5700924586837752E-16</v>
      </c>
      <c r="P5" s="7">
        <f>AVERAGE(F2:F2402)</f>
        <v>5.2300624739691766E-5</v>
      </c>
      <c r="Q5" s="7">
        <f>AVERAGE(G2:G2402)</f>
        <v>6.8948271553519381E-5</v>
      </c>
      <c r="R5" s="7">
        <f>AVERAGE(H2:H2402)</f>
        <v>0.33851174339858492</v>
      </c>
    </row>
    <row r="6" spans="1:18" x14ac:dyDescent="0.25">
      <c r="A6">
        <v>-3</v>
      </c>
      <c r="B6">
        <v>-3</v>
      </c>
      <c r="C6">
        <v>-3</v>
      </c>
      <c r="D6">
        <v>1</v>
      </c>
      <c r="F6">
        <v>4.8950000000000003E-4</v>
      </c>
      <c r="G6">
        <v>4.5687999999999996E-3</v>
      </c>
      <c r="H6">
        <v>0.35575459999999998</v>
      </c>
      <c r="J6">
        <v>3.3306690738754696E-16</v>
      </c>
      <c r="K6">
        <v>0</v>
      </c>
      <c r="M6">
        <v>3.1888728582940721E-16</v>
      </c>
      <c r="N6">
        <v>3.1401849173675503E-16</v>
      </c>
    </row>
    <row r="7" spans="1:18" x14ac:dyDescent="0.25">
      <c r="A7">
        <v>-3</v>
      </c>
      <c r="B7">
        <v>-3</v>
      </c>
      <c r="C7">
        <v>-3</v>
      </c>
      <c r="D7">
        <v>2</v>
      </c>
      <c r="F7">
        <v>4.5399999999999999E-5</v>
      </c>
      <c r="G7">
        <v>7.8200000000000003E-5</v>
      </c>
      <c r="H7">
        <v>0.33000160000000001</v>
      </c>
      <c r="J7">
        <v>0</v>
      </c>
      <c r="K7">
        <v>9.4205547521026495E-16</v>
      </c>
      <c r="M7">
        <v>0</v>
      </c>
      <c r="N7">
        <v>9.4205547521026495E-16</v>
      </c>
      <c r="P7" s="5" t="s">
        <v>20</v>
      </c>
      <c r="Q7" s="5" t="s">
        <v>21</v>
      </c>
      <c r="R7" s="5" t="s">
        <v>22</v>
      </c>
    </row>
    <row r="8" spans="1:18" x14ac:dyDescent="0.25">
      <c r="A8">
        <v>-3</v>
      </c>
      <c r="B8">
        <v>-3</v>
      </c>
      <c r="C8">
        <v>-3</v>
      </c>
      <c r="D8">
        <v>3</v>
      </c>
      <c r="F8">
        <v>4.57E-5</v>
      </c>
      <c r="G8">
        <v>6.0300000000000002E-5</v>
      </c>
      <c r="H8">
        <v>0.33817930000000002</v>
      </c>
      <c r="J8">
        <v>5.20740757162067E-16</v>
      </c>
      <c r="K8">
        <v>1.2560739669470201E-15</v>
      </c>
      <c r="M8">
        <v>3.1401849173675503E-16</v>
      </c>
      <c r="N8">
        <v>1.2560739669470201E-15</v>
      </c>
      <c r="P8" s="6">
        <f>STDEVA(F2:F2402)</f>
        <v>5.7776929612457213E-5</v>
      </c>
      <c r="Q8" s="6">
        <f>STDEVA(G2:G2402)</f>
        <v>3.1469534263006173E-4</v>
      </c>
      <c r="R8" s="6">
        <f>STDEVA(H2:H2402)</f>
        <v>8.3628644807166707E-3</v>
      </c>
    </row>
    <row r="9" spans="1:18" x14ac:dyDescent="0.25">
      <c r="A9">
        <v>-3</v>
      </c>
      <c r="B9">
        <v>-3</v>
      </c>
      <c r="C9">
        <v>-2</v>
      </c>
      <c r="D9">
        <v>-3</v>
      </c>
      <c r="F9">
        <v>5.8100000000000003E-5</v>
      </c>
      <c r="G9">
        <v>7.8899999999999993E-5</v>
      </c>
      <c r="H9">
        <v>0.3322619</v>
      </c>
      <c r="J9">
        <v>4.648541058872642E-16</v>
      </c>
      <c r="K9">
        <v>1.5700924586837751E-15</v>
      </c>
      <c r="M9">
        <v>9.7914652954293101E-16</v>
      </c>
      <c r="N9">
        <v>1.0990647210786425E-15</v>
      </c>
    </row>
    <row r="10" spans="1:18" x14ac:dyDescent="0.25">
      <c r="A10">
        <v>-3</v>
      </c>
      <c r="B10">
        <v>-3</v>
      </c>
      <c r="C10">
        <v>-2</v>
      </c>
      <c r="D10">
        <v>-2</v>
      </c>
      <c r="F10">
        <v>4.6E-5</v>
      </c>
      <c r="G10">
        <v>5.7899999999999998E-5</v>
      </c>
      <c r="H10">
        <v>0.3296521</v>
      </c>
      <c r="J10">
        <v>5.5545834865526615E-16</v>
      </c>
      <c r="K10">
        <v>1.5700924586837752E-16</v>
      </c>
      <c r="M10">
        <v>2.8373204203153801E-16</v>
      </c>
      <c r="N10">
        <v>6.2803698347351007E-16</v>
      </c>
    </row>
    <row r="11" spans="1:18" x14ac:dyDescent="0.25">
      <c r="A11">
        <v>-3</v>
      </c>
      <c r="B11">
        <v>-3</v>
      </c>
      <c r="C11">
        <v>-2</v>
      </c>
      <c r="D11">
        <v>-1</v>
      </c>
      <c r="F11">
        <v>4.8000000000000001E-5</v>
      </c>
      <c r="G11">
        <v>5.8999999999999998E-5</v>
      </c>
      <c r="H11">
        <v>0.35624250000000002</v>
      </c>
      <c r="J11">
        <v>1.1102230246251565E-15</v>
      </c>
      <c r="K11">
        <v>3.1401849173675503E-16</v>
      </c>
      <c r="M11">
        <v>1.0061156885616739E-15</v>
      </c>
      <c r="N11">
        <v>3.1401849173675503E-16</v>
      </c>
    </row>
    <row r="12" spans="1:18" x14ac:dyDescent="0.25">
      <c r="A12">
        <v>-3</v>
      </c>
      <c r="B12">
        <v>-3</v>
      </c>
      <c r="C12">
        <v>-2</v>
      </c>
      <c r="D12">
        <v>0</v>
      </c>
      <c r="F12">
        <v>4.0899999999999998E-5</v>
      </c>
      <c r="G12">
        <v>5.7399999999999999E-5</v>
      </c>
      <c r="H12">
        <v>0.32828639999999998</v>
      </c>
      <c r="J12">
        <v>5.5511151231257827E-17</v>
      </c>
      <c r="K12">
        <v>1.5700924586837752E-16</v>
      </c>
      <c r="M12">
        <v>0</v>
      </c>
      <c r="N12">
        <v>1.5700924586837752E-16</v>
      </c>
    </row>
    <row r="13" spans="1:18" x14ac:dyDescent="0.25">
      <c r="A13">
        <v>-3</v>
      </c>
      <c r="B13">
        <v>-3</v>
      </c>
      <c r="C13">
        <v>-2</v>
      </c>
      <c r="D13">
        <v>1</v>
      </c>
      <c r="F13">
        <v>4.5300000000000003E-5</v>
      </c>
      <c r="G13">
        <v>5.8999999999999998E-5</v>
      </c>
      <c r="H13">
        <v>0.32917069999999998</v>
      </c>
      <c r="J13">
        <v>6.4974136686044713E-16</v>
      </c>
      <c r="K13">
        <v>0</v>
      </c>
      <c r="M13">
        <v>4.8393499691331265E-16</v>
      </c>
      <c r="N13">
        <v>1.5700924586837752E-16</v>
      </c>
    </row>
    <row r="14" spans="1:18" x14ac:dyDescent="0.25">
      <c r="A14">
        <v>-3</v>
      </c>
      <c r="B14">
        <v>-3</v>
      </c>
      <c r="C14">
        <v>-2</v>
      </c>
      <c r="D14">
        <v>2</v>
      </c>
      <c r="F14">
        <v>4.9100000000000001E-5</v>
      </c>
      <c r="G14">
        <v>6.5900000000000003E-5</v>
      </c>
      <c r="H14">
        <v>0.33659889999999998</v>
      </c>
      <c r="J14">
        <v>3.3306690738754696E-16</v>
      </c>
      <c r="K14">
        <v>0</v>
      </c>
      <c r="M14">
        <v>3.554447978966673E-16</v>
      </c>
      <c r="N14">
        <v>0</v>
      </c>
    </row>
    <row r="15" spans="1:18" x14ac:dyDescent="0.25">
      <c r="A15">
        <v>-3</v>
      </c>
      <c r="B15">
        <v>-3</v>
      </c>
      <c r="C15">
        <v>-2</v>
      </c>
      <c r="D15">
        <v>3</v>
      </c>
      <c r="F15">
        <v>4.8000000000000001E-5</v>
      </c>
      <c r="G15">
        <v>6.2600000000000004E-5</v>
      </c>
      <c r="H15">
        <v>0.33301520000000001</v>
      </c>
      <c r="J15">
        <v>1.5423711185402538E-15</v>
      </c>
      <c r="K15">
        <v>1.2560739669470201E-15</v>
      </c>
      <c r="M15">
        <v>4.5775667985222375E-16</v>
      </c>
      <c r="N15">
        <v>1.5700924586837752E-16</v>
      </c>
    </row>
    <row r="16" spans="1:18" x14ac:dyDescent="0.25">
      <c r="A16">
        <v>-3</v>
      </c>
      <c r="B16">
        <v>-3</v>
      </c>
      <c r="C16">
        <v>-1</v>
      </c>
      <c r="D16">
        <v>-3</v>
      </c>
      <c r="F16">
        <v>4.9100000000000001E-5</v>
      </c>
      <c r="G16">
        <v>2.8768999999999999E-3</v>
      </c>
      <c r="H16">
        <v>0.33218730000000002</v>
      </c>
      <c r="J16">
        <v>1.6031097647355054E-15</v>
      </c>
      <c r="K16">
        <v>1.5700924586837752E-16</v>
      </c>
      <c r="M16">
        <v>1.6031097647355054E-15</v>
      </c>
      <c r="N16">
        <v>3.1401849173675503E-16</v>
      </c>
    </row>
    <row r="17" spans="1:14" x14ac:dyDescent="0.25">
      <c r="A17">
        <v>-3</v>
      </c>
      <c r="B17">
        <v>-3</v>
      </c>
      <c r="C17">
        <v>-1</v>
      </c>
      <c r="D17">
        <v>-2</v>
      </c>
      <c r="F17">
        <v>4.8199999999999999E-5</v>
      </c>
      <c r="G17">
        <v>7.7600000000000002E-5</v>
      </c>
      <c r="H17">
        <v>0.34011599999999997</v>
      </c>
      <c r="J17">
        <v>3.9252311467094379E-17</v>
      </c>
      <c r="K17">
        <v>3.1401849173675503E-16</v>
      </c>
      <c r="M17">
        <v>3.9252311467094379E-17</v>
      </c>
      <c r="N17">
        <v>3.1401849173675503E-16</v>
      </c>
    </row>
    <row r="18" spans="1:14" x14ac:dyDescent="0.25">
      <c r="A18">
        <v>-3</v>
      </c>
      <c r="B18">
        <v>-3</v>
      </c>
      <c r="C18">
        <v>-1</v>
      </c>
      <c r="D18">
        <v>-1</v>
      </c>
      <c r="F18">
        <v>4.8199999999999999E-5</v>
      </c>
      <c r="G18">
        <v>7.5199999999999998E-5</v>
      </c>
      <c r="H18">
        <v>0.33856180000000002</v>
      </c>
      <c r="J18">
        <v>2.4276213934271013E-16</v>
      </c>
      <c r="K18">
        <v>3.1401849173675503E-16</v>
      </c>
      <c r="M18">
        <v>2.4276213934271013E-16</v>
      </c>
      <c r="N18">
        <v>3.1401849173675503E-16</v>
      </c>
    </row>
    <row r="19" spans="1:14" x14ac:dyDescent="0.25">
      <c r="A19">
        <v>-3</v>
      </c>
      <c r="B19">
        <v>-3</v>
      </c>
      <c r="C19">
        <v>-1</v>
      </c>
      <c r="D19">
        <v>0</v>
      </c>
      <c r="F19">
        <v>4.8600000000000002E-5</v>
      </c>
      <c r="G19">
        <v>2.81E-4</v>
      </c>
      <c r="H19">
        <v>0.34075699999999998</v>
      </c>
      <c r="J19">
        <v>0</v>
      </c>
      <c r="K19">
        <v>0</v>
      </c>
      <c r="M19">
        <v>0</v>
      </c>
      <c r="N19">
        <v>0</v>
      </c>
    </row>
    <row r="20" spans="1:14" x14ac:dyDescent="0.25">
      <c r="A20">
        <v>-3</v>
      </c>
      <c r="B20">
        <v>-3</v>
      </c>
      <c r="C20">
        <v>-1</v>
      </c>
      <c r="D20">
        <v>1</v>
      </c>
      <c r="F20">
        <v>5.2299999999999997E-5</v>
      </c>
      <c r="G20">
        <v>7.2799999999999994E-5</v>
      </c>
      <c r="H20">
        <v>0.33373969999999997</v>
      </c>
      <c r="J20">
        <v>3.1888728582940721E-16</v>
      </c>
      <c r="K20">
        <v>3.1401849173675503E-16</v>
      </c>
      <c r="M20">
        <v>3.1888728582940721E-16</v>
      </c>
      <c r="N20">
        <v>3.1401849173675503E-16</v>
      </c>
    </row>
    <row r="21" spans="1:14" x14ac:dyDescent="0.25">
      <c r="A21">
        <v>-3</v>
      </c>
      <c r="B21">
        <v>-3</v>
      </c>
      <c r="C21">
        <v>-1</v>
      </c>
      <c r="D21">
        <v>2</v>
      </c>
      <c r="F21">
        <v>4.6999999999999997E-5</v>
      </c>
      <c r="G21">
        <v>7.3200000000000004E-5</v>
      </c>
      <c r="H21">
        <v>0.3350553</v>
      </c>
      <c r="J21">
        <v>3.3306690738754696E-16</v>
      </c>
      <c r="K21">
        <v>1.5700924586837752E-16</v>
      </c>
      <c r="M21">
        <v>2.7194799110210365E-16</v>
      </c>
      <c r="N21">
        <v>3.1401849173675503E-16</v>
      </c>
    </row>
    <row r="22" spans="1:14" x14ac:dyDescent="0.25">
      <c r="A22">
        <v>-3</v>
      </c>
      <c r="B22">
        <v>-3</v>
      </c>
      <c r="C22">
        <v>-1</v>
      </c>
      <c r="D22">
        <v>3</v>
      </c>
      <c r="F22">
        <v>4.5899999999999998E-5</v>
      </c>
      <c r="G22">
        <v>6.9400000000000006E-5</v>
      </c>
      <c r="H22">
        <v>0.32870060000000001</v>
      </c>
      <c r="J22">
        <v>6.6613381477509392E-16</v>
      </c>
      <c r="K22">
        <v>7.8504622934188756E-16</v>
      </c>
      <c r="M22">
        <v>5.20740757162067E-16</v>
      </c>
      <c r="N22">
        <v>6.2803698347351007E-16</v>
      </c>
    </row>
    <row r="23" spans="1:14" x14ac:dyDescent="0.25">
      <c r="A23">
        <v>-3</v>
      </c>
      <c r="B23">
        <v>-3</v>
      </c>
      <c r="C23">
        <v>0</v>
      </c>
      <c r="D23">
        <v>-3</v>
      </c>
      <c r="F23">
        <v>4.6799999999999999E-5</v>
      </c>
      <c r="G23">
        <v>6.1799999999999998E-5</v>
      </c>
      <c r="H23">
        <v>0.33881</v>
      </c>
      <c r="J23">
        <v>1.5463617361248926E-15</v>
      </c>
      <c r="K23">
        <v>1.5700924586837751E-15</v>
      </c>
      <c r="M23">
        <v>2.2548736224414669E-16</v>
      </c>
      <c r="N23">
        <v>0</v>
      </c>
    </row>
    <row r="24" spans="1:14" x14ac:dyDescent="0.25">
      <c r="A24">
        <v>-3</v>
      </c>
      <c r="B24">
        <v>-3</v>
      </c>
      <c r="C24">
        <v>0</v>
      </c>
      <c r="D24">
        <v>-2</v>
      </c>
      <c r="F24">
        <v>4.7700000000000001E-5</v>
      </c>
      <c r="G24">
        <v>8.3499999999999997E-5</v>
      </c>
      <c r="H24">
        <v>0.33312789999999998</v>
      </c>
      <c r="J24">
        <v>4.4408920985006262E-16</v>
      </c>
      <c r="K24">
        <v>9.4205547521026495E-16</v>
      </c>
      <c r="M24">
        <v>2.9634845277824204E-16</v>
      </c>
      <c r="N24">
        <v>6.2803698347351007E-16</v>
      </c>
    </row>
    <row r="25" spans="1:14" x14ac:dyDescent="0.25">
      <c r="A25">
        <v>-3</v>
      </c>
      <c r="B25">
        <v>-3</v>
      </c>
      <c r="C25">
        <v>0</v>
      </c>
      <c r="D25">
        <v>-1</v>
      </c>
      <c r="F25">
        <v>4.6400000000000003E-5</v>
      </c>
      <c r="G25">
        <v>5.7299999999999997E-5</v>
      </c>
      <c r="H25">
        <v>0.33762950000000003</v>
      </c>
      <c r="J25">
        <v>8.8904535833472604E-16</v>
      </c>
      <c r="K25">
        <v>1.5700924586837752E-16</v>
      </c>
      <c r="M25">
        <v>8.9358298716064868E-16</v>
      </c>
      <c r="N25">
        <v>3.1401849173675503E-16</v>
      </c>
    </row>
    <row r="26" spans="1:14" x14ac:dyDescent="0.25">
      <c r="A26">
        <v>-3</v>
      </c>
      <c r="B26">
        <v>-3</v>
      </c>
      <c r="C26">
        <v>0</v>
      </c>
      <c r="D26">
        <v>0</v>
      </c>
      <c r="F26">
        <v>7.7839999999999995E-4</v>
      </c>
      <c r="G26">
        <v>1.2769999999999999E-4</v>
      </c>
      <c r="H26">
        <v>0.33089770000000002</v>
      </c>
      <c r="J26">
        <v>0</v>
      </c>
      <c r="K26">
        <v>3.4218976577021653E-9</v>
      </c>
      <c r="M26">
        <v>0</v>
      </c>
      <c r="N26">
        <v>0</v>
      </c>
    </row>
    <row r="27" spans="1:14" x14ac:dyDescent="0.25">
      <c r="A27">
        <v>-3</v>
      </c>
      <c r="B27">
        <v>-3</v>
      </c>
      <c r="C27">
        <v>0</v>
      </c>
      <c r="D27">
        <v>1</v>
      </c>
      <c r="F27">
        <v>2.8820000000000001E-4</v>
      </c>
      <c r="G27">
        <v>1.8029999999999999E-4</v>
      </c>
      <c r="H27">
        <v>0.3337039</v>
      </c>
      <c r="J27">
        <v>2.2887833992611187E-16</v>
      </c>
      <c r="K27">
        <v>3.1401849173675503E-16</v>
      </c>
      <c r="M27">
        <v>2.2887833992611187E-16</v>
      </c>
      <c r="N27">
        <v>3.1401849173675503E-16</v>
      </c>
    </row>
    <row r="28" spans="1:14" x14ac:dyDescent="0.25">
      <c r="A28">
        <v>-3</v>
      </c>
      <c r="B28">
        <v>-3</v>
      </c>
      <c r="C28">
        <v>0</v>
      </c>
      <c r="D28">
        <v>2</v>
      </c>
      <c r="F28">
        <v>4.57E-5</v>
      </c>
      <c r="G28">
        <v>5.8699999999999997E-5</v>
      </c>
      <c r="H28">
        <v>0.33002619999999999</v>
      </c>
      <c r="J28">
        <v>5.4389598220420729E-16</v>
      </c>
      <c r="K28">
        <v>1.5700924586837752E-16</v>
      </c>
      <c r="M28">
        <v>0</v>
      </c>
      <c r="N28">
        <v>1.5700924586837752E-16</v>
      </c>
    </row>
    <row r="29" spans="1:14" x14ac:dyDescent="0.25">
      <c r="A29">
        <v>-3</v>
      </c>
      <c r="B29">
        <v>-3</v>
      </c>
      <c r="C29">
        <v>0</v>
      </c>
      <c r="D29">
        <v>3</v>
      </c>
      <c r="F29">
        <v>4.5599999999999997E-5</v>
      </c>
      <c r="G29">
        <v>6.0900000000000003E-5</v>
      </c>
      <c r="H29">
        <v>0.33770489999999997</v>
      </c>
      <c r="J29">
        <v>5.4389598220420729E-16</v>
      </c>
      <c r="K29">
        <v>1.2560739669470201E-15</v>
      </c>
      <c r="M29">
        <v>1.5700924586837752E-16</v>
      </c>
      <c r="N29">
        <v>6.2803698347351007E-16</v>
      </c>
    </row>
    <row r="30" spans="1:14" x14ac:dyDescent="0.25">
      <c r="A30">
        <v>-3</v>
      </c>
      <c r="B30">
        <v>-3</v>
      </c>
      <c r="C30">
        <v>1</v>
      </c>
      <c r="D30">
        <v>-3</v>
      </c>
      <c r="F30">
        <v>4.5599999999999997E-5</v>
      </c>
      <c r="G30">
        <v>5.9700000000000001E-5</v>
      </c>
      <c r="H30">
        <v>0.33066699999999999</v>
      </c>
      <c r="J30">
        <v>1.5562935128250673E-15</v>
      </c>
      <c r="K30">
        <v>1.0990647210786425E-15</v>
      </c>
      <c r="M30">
        <v>1.1212702919885051E-15</v>
      </c>
      <c r="N30">
        <v>4.7102773760513248E-16</v>
      </c>
    </row>
    <row r="31" spans="1:14" x14ac:dyDescent="0.25">
      <c r="A31">
        <v>-3</v>
      </c>
      <c r="B31">
        <v>-3</v>
      </c>
      <c r="C31">
        <v>1</v>
      </c>
      <c r="D31">
        <v>-2</v>
      </c>
      <c r="F31">
        <v>5.7000000000000003E-5</v>
      </c>
      <c r="G31">
        <v>6.0900000000000003E-5</v>
      </c>
      <c r="H31">
        <v>0.33103919999999998</v>
      </c>
      <c r="J31">
        <v>8.9164111672973612E-16</v>
      </c>
      <c r="K31">
        <v>4.7102773760513248E-16</v>
      </c>
      <c r="M31">
        <v>9.0194944897658678E-16</v>
      </c>
      <c r="N31">
        <v>6.2803698347351007E-16</v>
      </c>
    </row>
    <row r="32" spans="1:14" x14ac:dyDescent="0.25">
      <c r="A32">
        <v>-3</v>
      </c>
      <c r="B32">
        <v>-3</v>
      </c>
      <c r="C32">
        <v>1</v>
      </c>
      <c r="D32">
        <v>-1</v>
      </c>
      <c r="F32">
        <v>4.6699999999999997E-5</v>
      </c>
      <c r="G32">
        <v>6.3100000000000002E-5</v>
      </c>
      <c r="H32">
        <v>0.33495599999999998</v>
      </c>
      <c r="J32">
        <v>2.2204460492503131E-16</v>
      </c>
      <c r="K32">
        <v>2.3551386880256624E-16</v>
      </c>
      <c r="M32">
        <v>0</v>
      </c>
      <c r="N32">
        <v>2.3551386880256624E-16</v>
      </c>
    </row>
    <row r="33" spans="1:14" x14ac:dyDescent="0.25">
      <c r="A33">
        <v>-3</v>
      </c>
      <c r="B33">
        <v>-3</v>
      </c>
      <c r="C33">
        <v>1</v>
      </c>
      <c r="D33">
        <v>0</v>
      </c>
      <c r="F33">
        <v>3.613E-4</v>
      </c>
      <c r="G33">
        <v>9.4030000000000003E-4</v>
      </c>
      <c r="H33">
        <v>0.32513619999999999</v>
      </c>
      <c r="J33">
        <v>5.5511151231257827E-17</v>
      </c>
      <c r="K33">
        <v>0</v>
      </c>
      <c r="M33">
        <v>9.1835496157991212E-41</v>
      </c>
      <c r="N33">
        <v>0</v>
      </c>
    </row>
    <row r="34" spans="1:14" x14ac:dyDescent="0.25">
      <c r="A34">
        <v>-3</v>
      </c>
      <c r="B34">
        <v>-3</v>
      </c>
      <c r="C34">
        <v>1</v>
      </c>
      <c r="D34">
        <v>1</v>
      </c>
      <c r="F34">
        <v>2.9990000000000003E-4</v>
      </c>
      <c r="G34">
        <v>4.1350000000000002E-4</v>
      </c>
      <c r="H34">
        <v>0.33174559999999997</v>
      </c>
      <c r="J34">
        <v>4.5775667985222375E-16</v>
      </c>
      <c r="K34">
        <v>0</v>
      </c>
      <c r="M34">
        <v>4.4408920985006262E-16</v>
      </c>
      <c r="N34">
        <v>0</v>
      </c>
    </row>
    <row r="35" spans="1:14" x14ac:dyDescent="0.25">
      <c r="A35">
        <v>-3</v>
      </c>
      <c r="B35">
        <v>-3</v>
      </c>
      <c r="C35">
        <v>1</v>
      </c>
      <c r="D35">
        <v>2</v>
      </c>
      <c r="F35">
        <v>5.1199999999999998E-5</v>
      </c>
      <c r="G35">
        <v>2.652E-4</v>
      </c>
      <c r="H35">
        <v>0.33286860000000001</v>
      </c>
      <c r="J35">
        <v>9.678699938266253E-16</v>
      </c>
      <c r="K35">
        <v>1.0205600981444537E-15</v>
      </c>
      <c r="M35">
        <v>9.4857496805350942E-16</v>
      </c>
      <c r="N35">
        <v>1.2560739669470201E-15</v>
      </c>
    </row>
    <row r="36" spans="1:14" x14ac:dyDescent="0.25">
      <c r="A36">
        <v>-3</v>
      </c>
      <c r="B36">
        <v>-3</v>
      </c>
      <c r="C36">
        <v>1</v>
      </c>
      <c r="D36">
        <v>3</v>
      </c>
      <c r="F36">
        <v>4.7500000000000003E-5</v>
      </c>
      <c r="G36">
        <v>6.0000000000000002E-5</v>
      </c>
      <c r="H36">
        <v>0.33462180000000002</v>
      </c>
      <c r="J36">
        <v>6.6613381477509392E-16</v>
      </c>
      <c r="K36">
        <v>6.2803698347351007E-16</v>
      </c>
      <c r="M36">
        <v>5.20740757162067E-16</v>
      </c>
      <c r="N36">
        <v>6.2803698347351007E-16</v>
      </c>
    </row>
    <row r="37" spans="1:14" x14ac:dyDescent="0.25">
      <c r="A37">
        <v>-3</v>
      </c>
      <c r="B37">
        <v>-3</v>
      </c>
      <c r="C37">
        <v>2</v>
      </c>
      <c r="D37">
        <v>-3</v>
      </c>
      <c r="F37">
        <v>4.5899999999999998E-5</v>
      </c>
      <c r="G37">
        <v>5.9299999999999998E-5</v>
      </c>
      <c r="H37">
        <v>0.33080340000000003</v>
      </c>
      <c r="J37">
        <v>1.1129951213863744E-15</v>
      </c>
      <c r="K37">
        <v>0</v>
      </c>
      <c r="M37">
        <v>1.1102230246251565E-15</v>
      </c>
      <c r="N37">
        <v>1.5700924586837752E-16</v>
      </c>
    </row>
    <row r="38" spans="1:14" x14ac:dyDescent="0.25">
      <c r="A38">
        <v>-3</v>
      </c>
      <c r="B38">
        <v>-3</v>
      </c>
      <c r="C38">
        <v>2</v>
      </c>
      <c r="D38">
        <v>-2</v>
      </c>
      <c r="F38">
        <v>5.1199999999999998E-5</v>
      </c>
      <c r="G38">
        <v>6.4200000000000002E-5</v>
      </c>
      <c r="H38">
        <v>0.33831220000000001</v>
      </c>
      <c r="J38">
        <v>8.8817841970012523E-16</v>
      </c>
      <c r="K38">
        <v>6.2803698347351007E-16</v>
      </c>
      <c r="M38">
        <v>8.9164111672973612E-16</v>
      </c>
      <c r="N38">
        <v>3.1401849173675503E-16</v>
      </c>
    </row>
    <row r="39" spans="1:14" x14ac:dyDescent="0.25">
      <c r="A39">
        <v>-3</v>
      </c>
      <c r="B39">
        <v>-3</v>
      </c>
      <c r="C39">
        <v>2</v>
      </c>
      <c r="D39">
        <v>-1</v>
      </c>
      <c r="F39">
        <v>4.5800000000000002E-5</v>
      </c>
      <c r="G39">
        <v>5.91E-5</v>
      </c>
      <c r="H39">
        <v>0.33153579999999999</v>
      </c>
      <c r="J39">
        <v>2.3551386880256624E-16</v>
      </c>
      <c r="K39">
        <v>2.3551386880256624E-16</v>
      </c>
      <c r="M39">
        <v>2.3551386880256624E-16</v>
      </c>
      <c r="N39">
        <v>0</v>
      </c>
    </row>
    <row r="40" spans="1:14" x14ac:dyDescent="0.25">
      <c r="A40">
        <v>-3</v>
      </c>
      <c r="B40">
        <v>-3</v>
      </c>
      <c r="C40">
        <v>2</v>
      </c>
      <c r="D40">
        <v>0</v>
      </c>
      <c r="F40">
        <v>4.1199999999999999E-5</v>
      </c>
      <c r="G40">
        <v>1.674E-4</v>
      </c>
      <c r="H40">
        <v>0.32880949999999998</v>
      </c>
      <c r="J40">
        <v>2.8305244335018379E-16</v>
      </c>
      <c r="K40">
        <v>0</v>
      </c>
      <c r="M40">
        <v>1.8367099231598242E-40</v>
      </c>
      <c r="N40">
        <v>0</v>
      </c>
    </row>
    <row r="41" spans="1:14" x14ac:dyDescent="0.25">
      <c r="A41">
        <v>-3</v>
      </c>
      <c r="B41">
        <v>-3</v>
      </c>
      <c r="C41">
        <v>2</v>
      </c>
      <c r="D41">
        <v>1</v>
      </c>
      <c r="F41">
        <v>5.24E-5</v>
      </c>
      <c r="G41">
        <v>1.762E-4</v>
      </c>
      <c r="H41">
        <v>0.32929219999999998</v>
      </c>
      <c r="J41">
        <v>1.2523886564118045E-15</v>
      </c>
      <c r="K41">
        <v>0</v>
      </c>
      <c r="M41">
        <v>1.3563363457780992E-15</v>
      </c>
      <c r="N41">
        <v>0</v>
      </c>
    </row>
    <row r="42" spans="1:14" x14ac:dyDescent="0.25">
      <c r="A42">
        <v>-3</v>
      </c>
      <c r="B42">
        <v>-3</v>
      </c>
      <c r="C42">
        <v>2</v>
      </c>
      <c r="D42">
        <v>2</v>
      </c>
      <c r="F42">
        <v>5.0500000000000001E-5</v>
      </c>
      <c r="G42">
        <v>6.0269E-3</v>
      </c>
      <c r="H42">
        <v>0.33595039999999998</v>
      </c>
      <c r="J42">
        <v>9.9920072216264089E-16</v>
      </c>
      <c r="K42">
        <v>0</v>
      </c>
      <c r="M42">
        <v>1.2994827337208943E-15</v>
      </c>
      <c r="N42">
        <v>0</v>
      </c>
    </row>
    <row r="43" spans="1:14" x14ac:dyDescent="0.25">
      <c r="A43">
        <v>-3</v>
      </c>
      <c r="B43">
        <v>-3</v>
      </c>
      <c r="C43">
        <v>2</v>
      </c>
      <c r="D43">
        <v>3</v>
      </c>
      <c r="F43">
        <v>4.7500000000000003E-5</v>
      </c>
      <c r="G43">
        <v>5.94E-5</v>
      </c>
      <c r="H43">
        <v>0.33392329999999998</v>
      </c>
      <c r="J43">
        <v>9.9920072216264089E-16</v>
      </c>
      <c r="K43">
        <v>4.7102773760513248E-16</v>
      </c>
      <c r="M43">
        <v>8.5277848647853458E-16</v>
      </c>
      <c r="N43">
        <v>5.4953236053932127E-16</v>
      </c>
    </row>
    <row r="44" spans="1:14" x14ac:dyDescent="0.25">
      <c r="A44">
        <v>-3</v>
      </c>
      <c r="B44">
        <v>-3</v>
      </c>
      <c r="C44">
        <v>3</v>
      </c>
      <c r="D44">
        <v>-3</v>
      </c>
      <c r="F44">
        <v>5.1999999999999997E-5</v>
      </c>
      <c r="G44">
        <v>7.7999999999999999E-5</v>
      </c>
      <c r="H44">
        <v>0.33733489999999999</v>
      </c>
      <c r="J44">
        <v>1.5700924586837752E-16</v>
      </c>
      <c r="K44">
        <v>6.2803698347351007E-16</v>
      </c>
      <c r="M44">
        <v>2.3551386880256624E-16</v>
      </c>
      <c r="N44">
        <v>4.7102773760513248E-16</v>
      </c>
    </row>
    <row r="45" spans="1:14" x14ac:dyDescent="0.25">
      <c r="A45">
        <v>-3</v>
      </c>
      <c r="B45">
        <v>-3</v>
      </c>
      <c r="C45">
        <v>3</v>
      </c>
      <c r="D45">
        <v>-2</v>
      </c>
      <c r="F45">
        <v>4.6999999999999997E-5</v>
      </c>
      <c r="G45">
        <v>6.41E-5</v>
      </c>
      <c r="H45">
        <v>0.33013720000000002</v>
      </c>
      <c r="J45">
        <v>4.5097472448829339E-16</v>
      </c>
      <c r="K45">
        <v>3.9252311467094378E-16</v>
      </c>
      <c r="M45">
        <v>5.4389598220420729E-16</v>
      </c>
      <c r="N45">
        <v>3.1401849173675503E-16</v>
      </c>
    </row>
    <row r="46" spans="1:14" x14ac:dyDescent="0.25">
      <c r="A46">
        <v>-3</v>
      </c>
      <c r="B46">
        <v>-3</v>
      </c>
      <c r="C46">
        <v>3</v>
      </c>
      <c r="D46">
        <v>-1</v>
      </c>
      <c r="F46">
        <v>4.6600000000000001E-5</v>
      </c>
      <c r="G46">
        <v>6.1199999999999997E-5</v>
      </c>
      <c r="H46">
        <v>0.32414999999999999</v>
      </c>
      <c r="J46">
        <v>7.4061113154035486E-16</v>
      </c>
      <c r="K46">
        <v>0</v>
      </c>
      <c r="M46">
        <v>6.6613381477509392E-16</v>
      </c>
      <c r="N46">
        <v>1.5700924586837752E-16</v>
      </c>
    </row>
    <row r="47" spans="1:14" x14ac:dyDescent="0.25">
      <c r="A47">
        <v>-3</v>
      </c>
      <c r="B47">
        <v>-3</v>
      </c>
      <c r="C47">
        <v>3</v>
      </c>
      <c r="D47">
        <v>0</v>
      </c>
      <c r="F47">
        <v>3.7200000000000003E-5</v>
      </c>
      <c r="G47">
        <v>4.0800000000000002E-5</v>
      </c>
      <c r="H47">
        <v>0.32874920000000002</v>
      </c>
      <c r="J47">
        <v>2.9893669801409083E-16</v>
      </c>
      <c r="K47">
        <v>0</v>
      </c>
      <c r="M47">
        <v>1.1102230246251565E-16</v>
      </c>
      <c r="N47">
        <v>0</v>
      </c>
    </row>
    <row r="48" spans="1:14" x14ac:dyDescent="0.25">
      <c r="A48">
        <v>-3</v>
      </c>
      <c r="B48">
        <v>-3</v>
      </c>
      <c r="C48">
        <v>3</v>
      </c>
      <c r="D48">
        <v>1</v>
      </c>
      <c r="F48">
        <v>4.8000000000000001E-5</v>
      </c>
      <c r="G48">
        <v>2.58E-5</v>
      </c>
      <c r="H48">
        <v>0.3240961</v>
      </c>
      <c r="J48">
        <v>4.5775667985222375E-16</v>
      </c>
      <c r="K48">
        <v>0</v>
      </c>
      <c r="M48">
        <v>4.002966042486721E-16</v>
      </c>
      <c r="N48">
        <v>0</v>
      </c>
    </row>
    <row r="49" spans="1:14" x14ac:dyDescent="0.25">
      <c r="A49">
        <v>-3</v>
      </c>
      <c r="B49">
        <v>-3</v>
      </c>
      <c r="C49">
        <v>3</v>
      </c>
      <c r="D49">
        <v>2</v>
      </c>
      <c r="F49">
        <v>5.0099999999999998E-5</v>
      </c>
      <c r="G49">
        <v>2.6699999999999998E-5</v>
      </c>
      <c r="H49">
        <v>0.32006590000000001</v>
      </c>
      <c r="J49">
        <v>4.002966042486721E-16</v>
      </c>
      <c r="K49">
        <v>0</v>
      </c>
      <c r="M49">
        <v>2.2204460492503131E-16</v>
      </c>
      <c r="N49">
        <v>0</v>
      </c>
    </row>
    <row r="50" spans="1:14" x14ac:dyDescent="0.25">
      <c r="A50">
        <v>-3</v>
      </c>
      <c r="B50">
        <v>-3</v>
      </c>
      <c r="C50">
        <v>3</v>
      </c>
      <c r="D50">
        <v>3</v>
      </c>
      <c r="F50">
        <v>1.54E-4</v>
      </c>
      <c r="G50">
        <v>9.9400000000000004E-5</v>
      </c>
      <c r="H50">
        <v>0.33059270000000002</v>
      </c>
      <c r="J50">
        <v>7.2512764654153076E-9</v>
      </c>
      <c r="K50">
        <v>6.8437953154043306E-9</v>
      </c>
      <c r="M50">
        <v>7.2512764654153076E-9</v>
      </c>
      <c r="N50">
        <v>0</v>
      </c>
    </row>
    <row r="51" spans="1:14" x14ac:dyDescent="0.25">
      <c r="A51">
        <v>-3</v>
      </c>
      <c r="B51">
        <v>-2</v>
      </c>
      <c r="C51">
        <v>-3</v>
      </c>
      <c r="D51">
        <v>-3</v>
      </c>
      <c r="F51">
        <v>4.6499999999999999E-5</v>
      </c>
      <c r="G51">
        <v>5.9200000000000002E-5</v>
      </c>
      <c r="H51">
        <v>0.3363333</v>
      </c>
      <c r="J51">
        <v>2.603703785810335E-16</v>
      </c>
      <c r="K51">
        <v>9.4205547521026495E-16</v>
      </c>
      <c r="M51">
        <v>3.4722214001794438E-16</v>
      </c>
      <c r="N51">
        <v>9.4205547521026495E-16</v>
      </c>
    </row>
    <row r="52" spans="1:14" x14ac:dyDescent="0.25">
      <c r="A52">
        <v>-3</v>
      </c>
      <c r="B52">
        <v>-2</v>
      </c>
      <c r="C52">
        <v>-3</v>
      </c>
      <c r="D52">
        <v>-2</v>
      </c>
      <c r="F52">
        <v>4.8300000000000002E-5</v>
      </c>
      <c r="G52">
        <v>6.3E-5</v>
      </c>
      <c r="H52">
        <v>0.33312039999999998</v>
      </c>
      <c r="J52">
        <v>4.3399994073855777E-16</v>
      </c>
      <c r="K52">
        <v>9.4205547521026495E-16</v>
      </c>
      <c r="M52">
        <v>3.5163148668692988E-16</v>
      </c>
      <c r="N52">
        <v>1.0990647210786425E-15</v>
      </c>
    </row>
    <row r="53" spans="1:14" x14ac:dyDescent="0.25">
      <c r="A53">
        <v>-3</v>
      </c>
      <c r="B53">
        <v>-2</v>
      </c>
      <c r="C53">
        <v>-3</v>
      </c>
      <c r="D53">
        <v>-1</v>
      </c>
      <c r="F53">
        <v>4.7200000000000002E-5</v>
      </c>
      <c r="G53">
        <v>5.8100000000000003E-5</v>
      </c>
      <c r="H53">
        <v>0.33726230000000001</v>
      </c>
      <c r="J53">
        <v>1.1102230246251565E-16</v>
      </c>
      <c r="K53">
        <v>0</v>
      </c>
      <c r="M53">
        <v>9.6148134319178191E-17</v>
      </c>
      <c r="N53">
        <v>0</v>
      </c>
    </row>
    <row r="54" spans="1:14" x14ac:dyDescent="0.25">
      <c r="A54">
        <v>-3</v>
      </c>
      <c r="B54">
        <v>-2</v>
      </c>
      <c r="C54">
        <v>-3</v>
      </c>
      <c r="D54">
        <v>0</v>
      </c>
      <c r="F54">
        <v>4.1600000000000002E-5</v>
      </c>
      <c r="G54">
        <v>6.1699999999999995E-5</v>
      </c>
      <c r="H54">
        <v>0.33293729999999999</v>
      </c>
      <c r="J54">
        <v>9.6148134319178191E-17</v>
      </c>
      <c r="K54">
        <v>1.5700924586837752E-16</v>
      </c>
      <c r="M54">
        <v>4.5917748078995606E-41</v>
      </c>
      <c r="N54">
        <v>1.5700924586837752E-16</v>
      </c>
    </row>
    <row r="55" spans="1:14" x14ac:dyDescent="0.25">
      <c r="A55">
        <v>-3</v>
      </c>
      <c r="B55">
        <v>-2</v>
      </c>
      <c r="C55">
        <v>-3</v>
      </c>
      <c r="D55">
        <v>1</v>
      </c>
      <c r="F55">
        <v>1.3449999999999999E-4</v>
      </c>
      <c r="G55">
        <v>5.7000000000000003E-5</v>
      </c>
      <c r="H55">
        <v>0.36106500000000002</v>
      </c>
      <c r="J55">
        <v>3.8459253727671276E-16</v>
      </c>
      <c r="K55">
        <v>9.4205547521026495E-16</v>
      </c>
      <c r="M55">
        <v>4.2638924323926729E-16</v>
      </c>
      <c r="N55">
        <v>9.4205547521026495E-16</v>
      </c>
    </row>
    <row r="56" spans="1:14" x14ac:dyDescent="0.25">
      <c r="A56">
        <v>-3</v>
      </c>
      <c r="B56">
        <v>-2</v>
      </c>
      <c r="C56">
        <v>-3</v>
      </c>
      <c r="D56">
        <v>2</v>
      </c>
      <c r="F56">
        <v>4.7200000000000002E-5</v>
      </c>
      <c r="G56">
        <v>5.9500000000000003E-5</v>
      </c>
      <c r="H56">
        <v>0.33309260000000002</v>
      </c>
      <c r="J56">
        <v>3.8459253727671276E-16</v>
      </c>
      <c r="K56">
        <v>1.5700924586837751E-15</v>
      </c>
      <c r="M56">
        <v>3.3306690738754696E-16</v>
      </c>
      <c r="N56">
        <v>1.2560739669470201E-15</v>
      </c>
    </row>
    <row r="57" spans="1:14" x14ac:dyDescent="0.25">
      <c r="A57">
        <v>-3</v>
      </c>
      <c r="B57">
        <v>-2</v>
      </c>
      <c r="C57">
        <v>-3</v>
      </c>
      <c r="D57">
        <v>3</v>
      </c>
      <c r="F57">
        <v>4.4700000000000002E-5</v>
      </c>
      <c r="G57">
        <v>5.9200000000000002E-5</v>
      </c>
      <c r="H57">
        <v>0.33124310000000001</v>
      </c>
      <c r="J57">
        <v>1.1102230246251565E-16</v>
      </c>
      <c r="K57">
        <v>6.2803698347351007E-16</v>
      </c>
      <c r="M57">
        <v>1.1102230246251565E-16</v>
      </c>
      <c r="N57">
        <v>6.2803698347351007E-16</v>
      </c>
    </row>
    <row r="58" spans="1:14" x14ac:dyDescent="0.25">
      <c r="A58">
        <v>-3</v>
      </c>
      <c r="B58">
        <v>-2</v>
      </c>
      <c r="C58">
        <v>-2</v>
      </c>
      <c r="D58">
        <v>-3</v>
      </c>
      <c r="F58">
        <v>5.0000000000000002E-5</v>
      </c>
      <c r="G58">
        <v>7.7399999999999998E-5</v>
      </c>
      <c r="H58">
        <v>0.33651039999999999</v>
      </c>
      <c r="J58">
        <v>9.0960403699013819E-16</v>
      </c>
      <c r="K58">
        <v>9.4205547521026495E-16</v>
      </c>
      <c r="M58">
        <v>9.1887305304887692E-16</v>
      </c>
      <c r="N58">
        <v>1.0990647210786425E-15</v>
      </c>
    </row>
    <row r="59" spans="1:14" x14ac:dyDescent="0.25">
      <c r="A59">
        <v>-3</v>
      </c>
      <c r="B59">
        <v>-2</v>
      </c>
      <c r="C59">
        <v>-2</v>
      </c>
      <c r="D59">
        <v>-2</v>
      </c>
      <c r="F59">
        <v>4.6699999999999997E-5</v>
      </c>
      <c r="G59">
        <v>5.9799999999999997E-5</v>
      </c>
      <c r="H59">
        <v>0.3371787</v>
      </c>
      <c r="J59">
        <v>8.2359730840574298E-16</v>
      </c>
      <c r="K59">
        <v>1.5700924586837752E-16</v>
      </c>
      <c r="M59">
        <v>8.2359730840574298E-16</v>
      </c>
      <c r="N59">
        <v>0</v>
      </c>
    </row>
    <row r="60" spans="1:14" x14ac:dyDescent="0.25">
      <c r="A60">
        <v>-3</v>
      </c>
      <c r="B60">
        <v>-2</v>
      </c>
      <c r="C60">
        <v>-2</v>
      </c>
      <c r="D60">
        <v>-1</v>
      </c>
      <c r="F60">
        <v>4.6699999999999997E-5</v>
      </c>
      <c r="G60">
        <v>5.9599999999999999E-5</v>
      </c>
      <c r="H60">
        <v>0.33203310000000003</v>
      </c>
      <c r="J60">
        <v>5.6063514599425254E-16</v>
      </c>
      <c r="K60">
        <v>3.1401849173675503E-16</v>
      </c>
      <c r="M60">
        <v>5.7988565104683473E-16</v>
      </c>
      <c r="N60">
        <v>3.1401849173675503E-16</v>
      </c>
    </row>
    <row r="61" spans="1:14" x14ac:dyDescent="0.25">
      <c r="A61">
        <v>-3</v>
      </c>
      <c r="B61">
        <v>-2</v>
      </c>
      <c r="C61">
        <v>-2</v>
      </c>
      <c r="D61">
        <v>0</v>
      </c>
      <c r="F61">
        <v>4.07E-5</v>
      </c>
      <c r="G61">
        <v>5.8499999999999999E-5</v>
      </c>
      <c r="H61">
        <v>0.33263409999999999</v>
      </c>
      <c r="J61">
        <v>7.8504622934188758E-17</v>
      </c>
      <c r="K61">
        <v>1.5700924586837752E-16</v>
      </c>
      <c r="M61">
        <v>7.8504622934188758E-17</v>
      </c>
      <c r="N61">
        <v>0</v>
      </c>
    </row>
    <row r="62" spans="1:14" x14ac:dyDescent="0.25">
      <c r="A62">
        <v>-3</v>
      </c>
      <c r="B62">
        <v>-2</v>
      </c>
      <c r="C62">
        <v>-2</v>
      </c>
      <c r="D62">
        <v>1</v>
      </c>
      <c r="F62">
        <v>4.5200000000000001E-5</v>
      </c>
      <c r="G62">
        <v>5.7299999999999997E-5</v>
      </c>
      <c r="H62">
        <v>0.32717000000000002</v>
      </c>
      <c r="J62">
        <v>1.6653345369377348E-16</v>
      </c>
      <c r="K62">
        <v>6.2803698347351007E-16</v>
      </c>
      <c r="M62">
        <v>0</v>
      </c>
      <c r="N62">
        <v>6.2803698347351007E-16</v>
      </c>
    </row>
    <row r="63" spans="1:14" x14ac:dyDescent="0.25">
      <c r="A63">
        <v>-3</v>
      </c>
      <c r="B63">
        <v>-2</v>
      </c>
      <c r="C63">
        <v>-2</v>
      </c>
      <c r="D63">
        <v>2</v>
      </c>
      <c r="F63">
        <v>4.5000000000000003E-5</v>
      </c>
      <c r="G63">
        <v>5.7800000000000002E-5</v>
      </c>
      <c r="H63">
        <v>0.33542470000000002</v>
      </c>
      <c r="J63">
        <v>1.1102230246251565E-16</v>
      </c>
      <c r="K63">
        <v>4.7102773760513248E-16</v>
      </c>
      <c r="M63">
        <v>1.5700924586837752E-16</v>
      </c>
      <c r="N63">
        <v>4.7102773760513248E-16</v>
      </c>
    </row>
    <row r="64" spans="1:14" x14ac:dyDescent="0.25">
      <c r="A64">
        <v>-3</v>
      </c>
      <c r="B64">
        <v>-2</v>
      </c>
      <c r="C64">
        <v>-2</v>
      </c>
      <c r="D64">
        <v>3</v>
      </c>
      <c r="F64">
        <v>4.6100000000000002E-5</v>
      </c>
      <c r="G64">
        <v>6.7600000000000003E-5</v>
      </c>
      <c r="H64">
        <v>0.33218180000000003</v>
      </c>
      <c r="J64">
        <v>2.2204460492503131E-16</v>
      </c>
      <c r="K64">
        <v>9.4205547521026495E-16</v>
      </c>
      <c r="M64">
        <v>1.5700924586837752E-16</v>
      </c>
      <c r="N64">
        <v>6.2803698347351007E-16</v>
      </c>
    </row>
    <row r="65" spans="1:14" x14ac:dyDescent="0.25">
      <c r="A65">
        <v>-3</v>
      </c>
      <c r="B65">
        <v>-2</v>
      </c>
      <c r="C65">
        <v>-1</v>
      </c>
      <c r="D65">
        <v>-3</v>
      </c>
      <c r="F65">
        <v>4.6199999999999998E-5</v>
      </c>
      <c r="G65">
        <v>5.9299999999999998E-5</v>
      </c>
      <c r="H65">
        <v>0.33303470000000002</v>
      </c>
      <c r="J65">
        <v>9.1887305304887692E-16</v>
      </c>
      <c r="K65">
        <v>6.2803698347351007E-16</v>
      </c>
      <c r="M65">
        <v>2.9634845277824204E-16</v>
      </c>
      <c r="N65">
        <v>0</v>
      </c>
    </row>
    <row r="66" spans="1:14" x14ac:dyDescent="0.25">
      <c r="A66">
        <v>-3</v>
      </c>
      <c r="B66">
        <v>-2</v>
      </c>
      <c r="C66">
        <v>-1</v>
      </c>
      <c r="D66">
        <v>-2</v>
      </c>
      <c r="F66">
        <v>4.7599999999999998E-5</v>
      </c>
      <c r="G66">
        <v>6.0000000000000002E-5</v>
      </c>
      <c r="H66">
        <v>0.3310399</v>
      </c>
      <c r="J66">
        <v>1.1212702919885051E-15</v>
      </c>
      <c r="K66">
        <v>1.0990647210786425E-15</v>
      </c>
      <c r="M66">
        <v>5.222180388738334E-16</v>
      </c>
      <c r="N66">
        <v>4.7102773760513248E-16</v>
      </c>
    </row>
    <row r="67" spans="1:14" x14ac:dyDescent="0.25">
      <c r="A67">
        <v>-3</v>
      </c>
      <c r="B67">
        <v>-2</v>
      </c>
      <c r="C67">
        <v>-1</v>
      </c>
      <c r="D67">
        <v>-1</v>
      </c>
      <c r="F67">
        <v>4.7200000000000002E-5</v>
      </c>
      <c r="G67">
        <v>6.0000000000000002E-5</v>
      </c>
      <c r="H67">
        <v>0.33405889999999999</v>
      </c>
      <c r="J67">
        <v>4.5533104277359122E-16</v>
      </c>
      <c r="K67">
        <v>9.4205547521026495E-16</v>
      </c>
      <c r="M67">
        <v>5.7963650575024451E-16</v>
      </c>
      <c r="N67">
        <v>4.7102773760513248E-16</v>
      </c>
    </row>
    <row r="68" spans="1:14" x14ac:dyDescent="0.25">
      <c r="A68">
        <v>-3</v>
      </c>
      <c r="B68">
        <v>-2</v>
      </c>
      <c r="C68">
        <v>-1</v>
      </c>
      <c r="D68">
        <v>0</v>
      </c>
      <c r="F68">
        <v>4.1600000000000002E-5</v>
      </c>
      <c r="G68">
        <v>6.6799999999999997E-5</v>
      </c>
      <c r="H68">
        <v>0.33129029999999998</v>
      </c>
      <c r="J68">
        <v>0</v>
      </c>
      <c r="K68">
        <v>0</v>
      </c>
      <c r="M68">
        <v>0</v>
      </c>
      <c r="N68">
        <v>0</v>
      </c>
    </row>
    <row r="69" spans="1:14" x14ac:dyDescent="0.25">
      <c r="A69">
        <v>-3</v>
      </c>
      <c r="B69">
        <v>-2</v>
      </c>
      <c r="C69">
        <v>-1</v>
      </c>
      <c r="D69">
        <v>1</v>
      </c>
      <c r="F69">
        <v>4.4499999999999997E-5</v>
      </c>
      <c r="G69">
        <v>5.8400000000000003E-5</v>
      </c>
      <c r="H69">
        <v>0.33127980000000001</v>
      </c>
      <c r="J69">
        <v>9.5666185748822163E-16</v>
      </c>
      <c r="K69">
        <v>7.8504622934188756E-16</v>
      </c>
      <c r="M69">
        <v>1.9229626863835638E-16</v>
      </c>
      <c r="N69">
        <v>3.1401849173675503E-16</v>
      </c>
    </row>
    <row r="70" spans="1:14" x14ac:dyDescent="0.25">
      <c r="A70">
        <v>-3</v>
      </c>
      <c r="B70">
        <v>-2</v>
      </c>
      <c r="C70">
        <v>-1</v>
      </c>
      <c r="D70">
        <v>2</v>
      </c>
      <c r="F70">
        <v>5.27E-5</v>
      </c>
      <c r="G70">
        <v>7.1600000000000006E-5</v>
      </c>
      <c r="H70">
        <v>0.3347736</v>
      </c>
      <c r="J70">
        <v>6.6613381477509392E-16</v>
      </c>
      <c r="K70">
        <v>4.7102773760513248E-16</v>
      </c>
      <c r="M70">
        <v>4.8393499691331265E-16</v>
      </c>
      <c r="N70">
        <v>0</v>
      </c>
    </row>
    <row r="71" spans="1:14" x14ac:dyDescent="0.25">
      <c r="A71">
        <v>-3</v>
      </c>
      <c r="B71">
        <v>-2</v>
      </c>
      <c r="C71">
        <v>-1</v>
      </c>
      <c r="D71">
        <v>3</v>
      </c>
      <c r="F71">
        <v>7.2399999999999998E-5</v>
      </c>
      <c r="G71">
        <v>5.77E-5</v>
      </c>
      <c r="H71">
        <v>0.33155299999999999</v>
      </c>
      <c r="J71">
        <v>3.1145664134658662E-15</v>
      </c>
      <c r="K71">
        <v>4.3962588843145702E-15</v>
      </c>
      <c r="M71">
        <v>6.6613381477509392E-16</v>
      </c>
      <c r="N71">
        <v>6.2803698347351007E-16</v>
      </c>
    </row>
    <row r="72" spans="1:14" x14ac:dyDescent="0.25">
      <c r="A72">
        <v>-3</v>
      </c>
      <c r="B72">
        <v>-2</v>
      </c>
      <c r="C72">
        <v>0</v>
      </c>
      <c r="D72">
        <v>-3</v>
      </c>
      <c r="F72">
        <v>4.6E-5</v>
      </c>
      <c r="G72">
        <v>6.1099999999999994E-5</v>
      </c>
      <c r="H72">
        <v>0.33307160000000002</v>
      </c>
      <c r="J72">
        <v>4.3084664529252093E-15</v>
      </c>
      <c r="K72">
        <v>4.239249638446193E-15</v>
      </c>
      <c r="M72">
        <v>1.1129951213863744E-15</v>
      </c>
      <c r="N72">
        <v>9.4205547521026495E-16</v>
      </c>
    </row>
    <row r="73" spans="1:14" x14ac:dyDescent="0.25">
      <c r="A73">
        <v>-3</v>
      </c>
      <c r="B73">
        <v>-2</v>
      </c>
      <c r="C73">
        <v>0</v>
      </c>
      <c r="D73">
        <v>-2</v>
      </c>
      <c r="F73">
        <v>4.8099999999999997E-5</v>
      </c>
      <c r="G73">
        <v>6.1400000000000002E-5</v>
      </c>
      <c r="H73">
        <v>0.3350593</v>
      </c>
      <c r="J73">
        <v>2.8218016872336347E-15</v>
      </c>
      <c r="K73">
        <v>3.1401849173675502E-15</v>
      </c>
      <c r="M73">
        <v>1.3888885600717775E-15</v>
      </c>
      <c r="N73">
        <v>3.1401849173675503E-16</v>
      </c>
    </row>
    <row r="74" spans="1:14" x14ac:dyDescent="0.25">
      <c r="A74">
        <v>-3</v>
      </c>
      <c r="B74">
        <v>-2</v>
      </c>
      <c r="C74">
        <v>0</v>
      </c>
      <c r="D74">
        <v>-1</v>
      </c>
      <c r="F74">
        <v>4.7700000000000001E-5</v>
      </c>
      <c r="G74">
        <v>5.9899999999999999E-5</v>
      </c>
      <c r="H74">
        <v>0.3401805</v>
      </c>
      <c r="J74">
        <v>1.7780907166694521E-15</v>
      </c>
      <c r="K74">
        <v>2.3551386880256627E-15</v>
      </c>
      <c r="M74">
        <v>2.9634845277824204E-16</v>
      </c>
      <c r="N74">
        <v>3.1401849173675503E-16</v>
      </c>
    </row>
    <row r="75" spans="1:14" x14ac:dyDescent="0.25">
      <c r="A75">
        <v>-3</v>
      </c>
      <c r="B75">
        <v>-2</v>
      </c>
      <c r="C75">
        <v>0</v>
      </c>
      <c r="D75">
        <v>0</v>
      </c>
      <c r="F75">
        <v>4.99E-5</v>
      </c>
      <c r="G75">
        <v>7.6449999999999999E-4</v>
      </c>
      <c r="H75">
        <v>0.32837509999999998</v>
      </c>
      <c r="J75">
        <v>0</v>
      </c>
      <c r="K75">
        <v>0</v>
      </c>
      <c r="M75">
        <v>0</v>
      </c>
      <c r="N75">
        <v>0</v>
      </c>
    </row>
    <row r="76" spans="1:14" x14ac:dyDescent="0.25">
      <c r="A76">
        <v>-3</v>
      </c>
      <c r="B76">
        <v>-2</v>
      </c>
      <c r="C76">
        <v>0</v>
      </c>
      <c r="D76">
        <v>1</v>
      </c>
      <c r="F76">
        <v>9.5299999999999999E-5</v>
      </c>
      <c r="G76">
        <v>6.3200000000000005E-5</v>
      </c>
      <c r="H76">
        <v>0.33678150000000001</v>
      </c>
      <c r="J76">
        <v>7.3643864125902954E-16</v>
      </c>
      <c r="K76">
        <v>1.0990647210786425E-15</v>
      </c>
      <c r="M76">
        <v>3.3306690738754696E-16</v>
      </c>
      <c r="N76">
        <v>1.5700924586837752E-16</v>
      </c>
    </row>
    <row r="77" spans="1:14" x14ac:dyDescent="0.25">
      <c r="A77">
        <v>-3</v>
      </c>
      <c r="B77">
        <v>-2</v>
      </c>
      <c r="C77">
        <v>0</v>
      </c>
      <c r="D77">
        <v>2</v>
      </c>
      <c r="F77">
        <v>4.57E-5</v>
      </c>
      <c r="G77">
        <v>5.9500000000000003E-5</v>
      </c>
      <c r="H77">
        <v>0.33354339999999999</v>
      </c>
      <c r="J77">
        <v>3.5353238843273479E-15</v>
      </c>
      <c r="K77">
        <v>2.9831756714991726E-15</v>
      </c>
      <c r="M77">
        <v>2.7194799110210365E-16</v>
      </c>
      <c r="N77">
        <v>0</v>
      </c>
    </row>
    <row r="78" spans="1:14" x14ac:dyDescent="0.25">
      <c r="A78">
        <v>-3</v>
      </c>
      <c r="B78">
        <v>-2</v>
      </c>
      <c r="C78">
        <v>0</v>
      </c>
      <c r="D78">
        <v>3</v>
      </c>
      <c r="F78">
        <v>4.8000000000000001E-5</v>
      </c>
      <c r="G78">
        <v>6.1299999999999999E-5</v>
      </c>
      <c r="H78">
        <v>0.33684399999999998</v>
      </c>
      <c r="J78">
        <v>1.9229626863835638E-16</v>
      </c>
      <c r="K78">
        <v>6.2803698347351007E-16</v>
      </c>
      <c r="M78">
        <v>1.9229626863835638E-16</v>
      </c>
      <c r="N78">
        <v>4.7102773760513248E-16</v>
      </c>
    </row>
    <row r="79" spans="1:14" x14ac:dyDescent="0.25">
      <c r="A79">
        <v>-3</v>
      </c>
      <c r="B79">
        <v>-2</v>
      </c>
      <c r="C79">
        <v>1</v>
      </c>
      <c r="D79">
        <v>-3</v>
      </c>
      <c r="F79">
        <v>4.7800000000000003E-5</v>
      </c>
      <c r="G79">
        <v>6.2399999999999999E-5</v>
      </c>
      <c r="H79">
        <v>0.33940609999999999</v>
      </c>
      <c r="J79">
        <v>1.7763568394002505E-15</v>
      </c>
      <c r="K79">
        <v>6.2803698347351007E-16</v>
      </c>
      <c r="M79">
        <v>1.5562935128250673E-15</v>
      </c>
      <c r="N79">
        <v>3.1401849173675503E-16</v>
      </c>
    </row>
    <row r="80" spans="1:14" x14ac:dyDescent="0.25">
      <c r="A80">
        <v>-3</v>
      </c>
      <c r="B80">
        <v>-2</v>
      </c>
      <c r="C80">
        <v>1</v>
      </c>
      <c r="D80">
        <v>-2</v>
      </c>
      <c r="F80">
        <v>4.9499999999999997E-5</v>
      </c>
      <c r="G80">
        <v>7.3399999999999995E-5</v>
      </c>
      <c r="H80">
        <v>0.33583950000000001</v>
      </c>
      <c r="J80">
        <v>4.7102773760513248E-16</v>
      </c>
      <c r="K80">
        <v>3.1401849173675503E-16</v>
      </c>
      <c r="M80">
        <v>7.3643864125902954E-16</v>
      </c>
      <c r="N80">
        <v>0</v>
      </c>
    </row>
    <row r="81" spans="1:14" x14ac:dyDescent="0.25">
      <c r="A81">
        <v>-3</v>
      </c>
      <c r="B81">
        <v>-2</v>
      </c>
      <c r="C81">
        <v>1</v>
      </c>
      <c r="D81">
        <v>-1</v>
      </c>
      <c r="F81">
        <v>4.85E-5</v>
      </c>
      <c r="G81">
        <v>6.19E-5</v>
      </c>
      <c r="H81">
        <v>0.33638810000000002</v>
      </c>
      <c r="J81">
        <v>4.4408920985006262E-16</v>
      </c>
      <c r="K81">
        <v>3.9252311467094378E-16</v>
      </c>
      <c r="M81">
        <v>4.5097472448829339E-16</v>
      </c>
      <c r="N81">
        <v>3.9252311467094378E-16</v>
      </c>
    </row>
    <row r="82" spans="1:14" x14ac:dyDescent="0.25">
      <c r="A82">
        <v>-3</v>
      </c>
      <c r="B82">
        <v>-2</v>
      </c>
      <c r="C82">
        <v>1</v>
      </c>
      <c r="D82">
        <v>0</v>
      </c>
      <c r="F82">
        <v>4.5099999999999998E-5</v>
      </c>
      <c r="G82">
        <v>2.69E-5</v>
      </c>
      <c r="H82">
        <v>0.32653409999999999</v>
      </c>
      <c r="J82">
        <v>5.5511151231257827E-17</v>
      </c>
      <c r="K82">
        <v>0</v>
      </c>
      <c r="M82">
        <v>2.2958874039497803E-40</v>
      </c>
      <c r="N82">
        <v>0</v>
      </c>
    </row>
    <row r="83" spans="1:14" x14ac:dyDescent="0.25">
      <c r="A83">
        <v>-3</v>
      </c>
      <c r="B83">
        <v>-2</v>
      </c>
      <c r="C83">
        <v>1</v>
      </c>
      <c r="D83">
        <v>1</v>
      </c>
      <c r="F83">
        <v>4.3999999999999999E-5</v>
      </c>
      <c r="G83">
        <v>5.8199999999999998E-5</v>
      </c>
      <c r="H83">
        <v>0.33287870000000003</v>
      </c>
      <c r="J83">
        <v>4.7102773760513248E-16</v>
      </c>
      <c r="K83">
        <v>5.4953236053932127E-16</v>
      </c>
      <c r="M83">
        <v>3.6821932062951477E-16</v>
      </c>
      <c r="N83">
        <v>5.4953236053932127E-16</v>
      </c>
    </row>
    <row r="84" spans="1:14" x14ac:dyDescent="0.25">
      <c r="A84">
        <v>-3</v>
      </c>
      <c r="B84">
        <v>-2</v>
      </c>
      <c r="C84">
        <v>1</v>
      </c>
      <c r="D84">
        <v>2</v>
      </c>
      <c r="F84">
        <v>4.7599999999999998E-5</v>
      </c>
      <c r="G84">
        <v>5.8999999999999998E-5</v>
      </c>
      <c r="H84">
        <v>0.33443709999999999</v>
      </c>
      <c r="J84">
        <v>1.9229626863835638E-16</v>
      </c>
      <c r="K84">
        <v>7.8504622934188756E-16</v>
      </c>
      <c r="M84">
        <v>4.5775667985222375E-16</v>
      </c>
      <c r="N84">
        <v>4.7102773760513248E-16</v>
      </c>
    </row>
    <row r="85" spans="1:14" x14ac:dyDescent="0.25">
      <c r="A85">
        <v>-3</v>
      </c>
      <c r="B85">
        <v>-2</v>
      </c>
      <c r="C85">
        <v>1</v>
      </c>
      <c r="D85">
        <v>3</v>
      </c>
      <c r="F85">
        <v>4.7700000000000001E-5</v>
      </c>
      <c r="G85">
        <v>6.58E-5</v>
      </c>
      <c r="H85">
        <v>0.33571980000000001</v>
      </c>
      <c r="J85">
        <v>3.3306690738754696E-16</v>
      </c>
      <c r="K85">
        <v>0</v>
      </c>
      <c r="M85">
        <v>4.7102773760513248E-16</v>
      </c>
      <c r="N85">
        <v>7.8504622934188756E-16</v>
      </c>
    </row>
    <row r="86" spans="1:14" x14ac:dyDescent="0.25">
      <c r="A86">
        <v>-3</v>
      </c>
      <c r="B86">
        <v>-2</v>
      </c>
      <c r="C86">
        <v>2</v>
      </c>
      <c r="D86">
        <v>-3</v>
      </c>
      <c r="F86">
        <v>4.6799999999999999E-5</v>
      </c>
      <c r="G86">
        <v>5.8799999999999999E-5</v>
      </c>
      <c r="H86">
        <v>0.34019650000000001</v>
      </c>
      <c r="J86">
        <v>4.7102773760513248E-16</v>
      </c>
      <c r="K86">
        <v>1.5700924586837752E-16</v>
      </c>
      <c r="M86">
        <v>5.0267485386043072E-16</v>
      </c>
      <c r="N86">
        <v>6.2803698347351007E-16</v>
      </c>
    </row>
    <row r="87" spans="1:14" x14ac:dyDescent="0.25">
      <c r="A87">
        <v>-3</v>
      </c>
      <c r="B87">
        <v>-2</v>
      </c>
      <c r="C87">
        <v>2</v>
      </c>
      <c r="D87">
        <v>-2</v>
      </c>
      <c r="F87">
        <v>4.7200000000000002E-5</v>
      </c>
      <c r="G87">
        <v>6.2199999999999994E-5</v>
      </c>
      <c r="H87">
        <v>0.33408520000000003</v>
      </c>
      <c r="J87">
        <v>7.6918507455342553E-16</v>
      </c>
      <c r="K87">
        <v>3.1401849173675503E-16</v>
      </c>
      <c r="M87">
        <v>9.0194944897658678E-16</v>
      </c>
      <c r="N87">
        <v>3.1401849173675503E-16</v>
      </c>
    </row>
    <row r="88" spans="1:14" x14ac:dyDescent="0.25">
      <c r="A88">
        <v>-3</v>
      </c>
      <c r="B88">
        <v>-2</v>
      </c>
      <c r="C88">
        <v>2</v>
      </c>
      <c r="D88">
        <v>-1</v>
      </c>
      <c r="F88">
        <v>8.0400000000000003E-5</v>
      </c>
      <c r="G88">
        <v>5.8199999999999998E-5</v>
      </c>
      <c r="H88">
        <v>0.33784579999999997</v>
      </c>
      <c r="J88">
        <v>8.8817841970012523E-16</v>
      </c>
      <c r="K88">
        <v>7.8504622934188758E-17</v>
      </c>
      <c r="M88">
        <v>6.6613381477509392E-16</v>
      </c>
      <c r="N88">
        <v>1.5700924586837752E-16</v>
      </c>
    </row>
    <row r="89" spans="1:14" x14ac:dyDescent="0.25">
      <c r="A89">
        <v>-3</v>
      </c>
      <c r="B89">
        <v>-2</v>
      </c>
      <c r="C89">
        <v>2</v>
      </c>
      <c r="D89">
        <v>0</v>
      </c>
      <c r="F89">
        <v>4.35E-5</v>
      </c>
      <c r="G89">
        <v>2.5899999999999999E-5</v>
      </c>
      <c r="H89">
        <v>0.32747270000000001</v>
      </c>
      <c r="J89">
        <v>2.4825341532472731E-16</v>
      </c>
      <c r="K89">
        <v>0</v>
      </c>
      <c r="M89">
        <v>2.4825341532472731E-16</v>
      </c>
      <c r="N89">
        <v>0</v>
      </c>
    </row>
    <row r="90" spans="1:14" x14ac:dyDescent="0.25">
      <c r="A90">
        <v>-3</v>
      </c>
      <c r="B90">
        <v>-2</v>
      </c>
      <c r="C90">
        <v>2</v>
      </c>
      <c r="D90">
        <v>1</v>
      </c>
      <c r="F90">
        <v>4.7500000000000003E-5</v>
      </c>
      <c r="G90">
        <v>2.5999999999999998E-5</v>
      </c>
      <c r="H90">
        <v>0.32444840000000003</v>
      </c>
      <c r="J90">
        <v>8.671119018262734E-16</v>
      </c>
      <c r="K90">
        <v>0</v>
      </c>
      <c r="M90">
        <v>7.947987303456224E-16</v>
      </c>
      <c r="N90">
        <v>0</v>
      </c>
    </row>
    <row r="91" spans="1:14" x14ac:dyDescent="0.25">
      <c r="A91">
        <v>-3</v>
      </c>
      <c r="B91">
        <v>-2</v>
      </c>
      <c r="C91">
        <v>2</v>
      </c>
      <c r="D91">
        <v>2</v>
      </c>
      <c r="F91">
        <v>4.8300000000000002E-5</v>
      </c>
      <c r="G91">
        <v>6.1199999999999997E-5</v>
      </c>
      <c r="H91">
        <v>0.3370824</v>
      </c>
      <c r="J91">
        <v>1.6050308076832566E-15</v>
      </c>
      <c r="K91">
        <v>5.4953236053932127E-16</v>
      </c>
      <c r="M91">
        <v>1.5383701491068511E-15</v>
      </c>
      <c r="N91">
        <v>6.2803698347351007E-16</v>
      </c>
    </row>
    <row r="92" spans="1:14" x14ac:dyDescent="0.25">
      <c r="A92">
        <v>-3</v>
      </c>
      <c r="B92">
        <v>-2</v>
      </c>
      <c r="C92">
        <v>2</v>
      </c>
      <c r="D92">
        <v>3</v>
      </c>
      <c r="F92">
        <v>4.6300000000000001E-5</v>
      </c>
      <c r="G92">
        <v>5.9899999999999999E-5</v>
      </c>
      <c r="H92">
        <v>0.33317590000000002</v>
      </c>
      <c r="J92">
        <v>1.047382306668854E-15</v>
      </c>
      <c r="K92">
        <v>3.1401849173675503E-16</v>
      </c>
      <c r="M92">
        <v>1.0053497077208614E-15</v>
      </c>
      <c r="N92">
        <v>0</v>
      </c>
    </row>
    <row r="93" spans="1:14" x14ac:dyDescent="0.25">
      <c r="A93">
        <v>-3</v>
      </c>
      <c r="B93">
        <v>-2</v>
      </c>
      <c r="C93">
        <v>3</v>
      </c>
      <c r="D93">
        <v>-3</v>
      </c>
      <c r="F93">
        <v>4.7500000000000003E-5</v>
      </c>
      <c r="G93">
        <v>6.0000000000000002E-5</v>
      </c>
      <c r="H93">
        <v>0.33606370000000002</v>
      </c>
      <c r="J93">
        <v>0</v>
      </c>
      <c r="K93">
        <v>3.1401849173675503E-16</v>
      </c>
      <c r="M93">
        <v>7.8504622934188758E-17</v>
      </c>
      <c r="N93">
        <v>3.1401849173675503E-16</v>
      </c>
    </row>
    <row r="94" spans="1:14" x14ac:dyDescent="0.25">
      <c r="A94">
        <v>-3</v>
      </c>
      <c r="B94">
        <v>-2</v>
      </c>
      <c r="C94">
        <v>3</v>
      </c>
      <c r="D94">
        <v>-2</v>
      </c>
      <c r="F94">
        <v>4.71E-5</v>
      </c>
      <c r="G94">
        <v>6.19E-5</v>
      </c>
      <c r="H94">
        <v>0.3373237</v>
      </c>
      <c r="J94">
        <v>9.0194944897658678E-16</v>
      </c>
      <c r="K94">
        <v>4.7102773760513248E-16</v>
      </c>
      <c r="M94">
        <v>7.3643864125902954E-16</v>
      </c>
      <c r="N94">
        <v>3.9252311467094378E-16</v>
      </c>
    </row>
    <row r="95" spans="1:14" x14ac:dyDescent="0.25">
      <c r="A95">
        <v>-3</v>
      </c>
      <c r="B95">
        <v>-2</v>
      </c>
      <c r="C95">
        <v>3</v>
      </c>
      <c r="D95">
        <v>-1</v>
      </c>
      <c r="F95">
        <v>4.74E-5</v>
      </c>
      <c r="G95">
        <v>5.91E-5</v>
      </c>
      <c r="H95">
        <v>0.33929880000000001</v>
      </c>
      <c r="J95">
        <v>9.1887305304887692E-16</v>
      </c>
      <c r="K95">
        <v>1.9626155733547189E-16</v>
      </c>
      <c r="M95">
        <v>1.1212702919885051E-15</v>
      </c>
      <c r="N95">
        <v>1.5700924586837752E-16</v>
      </c>
    </row>
    <row r="96" spans="1:14" x14ac:dyDescent="0.25">
      <c r="A96">
        <v>-3</v>
      </c>
      <c r="B96">
        <v>-2</v>
      </c>
      <c r="C96">
        <v>3</v>
      </c>
      <c r="D96">
        <v>0</v>
      </c>
      <c r="F96">
        <v>3.1300000000000002E-5</v>
      </c>
      <c r="G96">
        <v>2.4499999999999999E-5</v>
      </c>
      <c r="H96">
        <v>0.3236137</v>
      </c>
      <c r="J96">
        <v>2.5438405243138006E-16</v>
      </c>
      <c r="K96">
        <v>0</v>
      </c>
      <c r="M96">
        <v>4.5917748078995606E-41</v>
      </c>
      <c r="N96">
        <v>0</v>
      </c>
    </row>
    <row r="97" spans="1:14" x14ac:dyDescent="0.25">
      <c r="A97">
        <v>-3</v>
      </c>
      <c r="B97">
        <v>-2</v>
      </c>
      <c r="C97">
        <v>3</v>
      </c>
      <c r="D97">
        <v>1</v>
      </c>
      <c r="F97">
        <v>4.85E-5</v>
      </c>
      <c r="G97">
        <v>2.5899999999999999E-5</v>
      </c>
      <c r="H97">
        <v>0.32926119999999998</v>
      </c>
      <c r="J97">
        <v>3.1888728582940721E-16</v>
      </c>
      <c r="K97">
        <v>0</v>
      </c>
      <c r="M97">
        <v>5.5788016545937291E-16</v>
      </c>
      <c r="N97">
        <v>0</v>
      </c>
    </row>
    <row r="98" spans="1:14" x14ac:dyDescent="0.25">
      <c r="A98">
        <v>-3</v>
      </c>
      <c r="B98">
        <v>-2</v>
      </c>
      <c r="C98">
        <v>3</v>
      </c>
      <c r="D98">
        <v>2</v>
      </c>
      <c r="F98">
        <v>4.6499999999999999E-5</v>
      </c>
      <c r="G98">
        <v>2.5700000000000001E-5</v>
      </c>
      <c r="H98">
        <v>0.3228259</v>
      </c>
      <c r="J98">
        <v>1.2707083321416676E-15</v>
      </c>
      <c r="K98">
        <v>0</v>
      </c>
      <c r="M98">
        <v>1.1376400672568729E-15</v>
      </c>
      <c r="N98">
        <v>0</v>
      </c>
    </row>
    <row r="99" spans="1:14" x14ac:dyDescent="0.25">
      <c r="A99">
        <v>-3</v>
      </c>
      <c r="B99">
        <v>-2</v>
      </c>
      <c r="C99">
        <v>3</v>
      </c>
      <c r="D99">
        <v>3</v>
      </c>
      <c r="F99">
        <v>5.1499999999999998E-5</v>
      </c>
      <c r="G99">
        <v>5.9899999999999999E-5</v>
      </c>
      <c r="H99">
        <v>0.33472849999999998</v>
      </c>
      <c r="J99">
        <v>1.2060109012779447E-15</v>
      </c>
      <c r="K99">
        <v>8.6355085227607626E-16</v>
      </c>
      <c r="M99">
        <v>1.2060109012779447E-15</v>
      </c>
      <c r="N99">
        <v>7.8504622934188756E-16</v>
      </c>
    </row>
    <row r="100" spans="1:14" x14ac:dyDescent="0.25">
      <c r="A100">
        <v>-3</v>
      </c>
      <c r="B100">
        <v>-1</v>
      </c>
      <c r="C100">
        <v>-3</v>
      </c>
      <c r="D100">
        <v>-3</v>
      </c>
      <c r="F100">
        <v>4.6499999999999999E-5</v>
      </c>
      <c r="G100">
        <v>6.0300000000000002E-5</v>
      </c>
      <c r="H100">
        <v>0.32991409999999999</v>
      </c>
      <c r="J100">
        <v>3.3306690738754696E-16</v>
      </c>
      <c r="K100">
        <v>1.5700924586837751E-15</v>
      </c>
      <c r="M100">
        <v>3.8459253727671276E-16</v>
      </c>
      <c r="N100">
        <v>1.2560739669470201E-15</v>
      </c>
    </row>
    <row r="101" spans="1:14" x14ac:dyDescent="0.25">
      <c r="A101">
        <v>-3</v>
      </c>
      <c r="B101">
        <v>-1</v>
      </c>
      <c r="C101">
        <v>-3</v>
      </c>
      <c r="D101">
        <v>-2</v>
      </c>
      <c r="F101">
        <v>4.9799999999999998E-5</v>
      </c>
      <c r="G101">
        <v>6.2899999999999997E-5</v>
      </c>
      <c r="H101">
        <v>0.3497845</v>
      </c>
      <c r="J101">
        <v>1.6184142622847344E-16</v>
      </c>
      <c r="K101">
        <v>0</v>
      </c>
      <c r="M101">
        <v>1.9229626863835638E-16</v>
      </c>
      <c r="N101">
        <v>0</v>
      </c>
    </row>
    <row r="102" spans="1:14" x14ac:dyDescent="0.25">
      <c r="A102">
        <v>-3</v>
      </c>
      <c r="B102">
        <v>-1</v>
      </c>
      <c r="C102">
        <v>-3</v>
      </c>
      <c r="D102">
        <v>-1</v>
      </c>
      <c r="F102">
        <v>5.0300000000000003E-5</v>
      </c>
      <c r="G102">
        <v>6.2399999999999999E-5</v>
      </c>
      <c r="H102">
        <v>0.33555810000000003</v>
      </c>
      <c r="J102">
        <v>1.3018518929051675E-16</v>
      </c>
      <c r="K102">
        <v>9.4205547521026495E-16</v>
      </c>
      <c r="M102">
        <v>1.5700924586837752E-16</v>
      </c>
      <c r="N102">
        <v>9.4205547521026495E-16</v>
      </c>
    </row>
    <row r="103" spans="1:14" x14ac:dyDescent="0.25">
      <c r="A103">
        <v>-3</v>
      </c>
      <c r="B103">
        <v>-1</v>
      </c>
      <c r="C103">
        <v>-3</v>
      </c>
      <c r="D103">
        <v>0</v>
      </c>
      <c r="F103">
        <v>4.4299999999999999E-5</v>
      </c>
      <c r="G103">
        <v>7.64E-5</v>
      </c>
      <c r="H103">
        <v>0.3374375</v>
      </c>
      <c r="J103">
        <v>5.5511151231257827E-17</v>
      </c>
      <c r="K103">
        <v>3.1401849173675503E-16</v>
      </c>
      <c r="M103">
        <v>3.9252311467094379E-17</v>
      </c>
      <c r="N103">
        <v>0</v>
      </c>
    </row>
    <row r="104" spans="1:14" x14ac:dyDescent="0.25">
      <c r="A104">
        <v>-3</v>
      </c>
      <c r="B104">
        <v>-1</v>
      </c>
      <c r="C104">
        <v>-3</v>
      </c>
      <c r="D104">
        <v>1</v>
      </c>
      <c r="F104">
        <v>4.5899999999999998E-5</v>
      </c>
      <c r="G104">
        <v>6.3700000000000003E-5</v>
      </c>
      <c r="H104">
        <v>0.33344509999999999</v>
      </c>
      <c r="J104">
        <v>3.1401849173675503E-16</v>
      </c>
      <c r="K104">
        <v>1.2560739669470201E-15</v>
      </c>
      <c r="M104">
        <v>3.964289135040461E-16</v>
      </c>
      <c r="N104">
        <v>9.4205547521026495E-16</v>
      </c>
    </row>
    <row r="105" spans="1:14" x14ac:dyDescent="0.25">
      <c r="A105">
        <v>-3</v>
      </c>
      <c r="B105">
        <v>-1</v>
      </c>
      <c r="C105">
        <v>-3</v>
      </c>
      <c r="D105">
        <v>2</v>
      </c>
      <c r="F105">
        <v>4.6E-5</v>
      </c>
      <c r="G105">
        <v>5.7599999999999997E-5</v>
      </c>
      <c r="H105">
        <v>0.33610970000000001</v>
      </c>
      <c r="J105">
        <v>1.5700924586837752E-16</v>
      </c>
      <c r="K105">
        <v>3.1401849173675503E-16</v>
      </c>
      <c r="M105">
        <v>1.6653345369377348E-16</v>
      </c>
      <c r="N105">
        <v>3.1401849173675503E-16</v>
      </c>
    </row>
    <row r="106" spans="1:14" x14ac:dyDescent="0.25">
      <c r="A106">
        <v>-3</v>
      </c>
      <c r="B106">
        <v>-1</v>
      </c>
      <c r="C106">
        <v>-3</v>
      </c>
      <c r="D106">
        <v>3</v>
      </c>
      <c r="F106">
        <v>5.0000000000000002E-5</v>
      </c>
      <c r="G106">
        <v>6.41E-5</v>
      </c>
      <c r="H106">
        <v>0.33391609999999999</v>
      </c>
      <c r="J106">
        <v>2.603703785810335E-16</v>
      </c>
      <c r="K106">
        <v>3.1401849173675503E-16</v>
      </c>
      <c r="M106">
        <v>2.603703785810335E-16</v>
      </c>
      <c r="N106">
        <v>0</v>
      </c>
    </row>
    <row r="107" spans="1:14" x14ac:dyDescent="0.25">
      <c r="A107">
        <v>-3</v>
      </c>
      <c r="B107">
        <v>-1</v>
      </c>
      <c r="C107">
        <v>-2</v>
      </c>
      <c r="D107">
        <v>-3</v>
      </c>
      <c r="F107">
        <v>4.5399999999999999E-5</v>
      </c>
      <c r="G107">
        <v>5.7899999999999998E-5</v>
      </c>
      <c r="H107">
        <v>0.33311160000000001</v>
      </c>
      <c r="J107">
        <v>4.0792198665315552E-16</v>
      </c>
      <c r="K107">
        <v>9.4205547521026495E-16</v>
      </c>
      <c r="M107">
        <v>5.4953236053932127E-16</v>
      </c>
      <c r="N107">
        <v>6.2803698347351007E-16</v>
      </c>
    </row>
    <row r="108" spans="1:14" x14ac:dyDescent="0.25">
      <c r="A108">
        <v>-3</v>
      </c>
      <c r="B108">
        <v>-1</v>
      </c>
      <c r="C108">
        <v>-2</v>
      </c>
      <c r="D108">
        <v>-2</v>
      </c>
      <c r="F108">
        <v>4.6300000000000001E-5</v>
      </c>
      <c r="G108">
        <v>5.8499999999999999E-5</v>
      </c>
      <c r="H108">
        <v>0.33981850000000002</v>
      </c>
      <c r="J108">
        <v>2.7476618026966064E-16</v>
      </c>
      <c r="K108">
        <v>9.4205547521026495E-16</v>
      </c>
      <c r="M108">
        <v>3.1401849173675503E-16</v>
      </c>
      <c r="N108">
        <v>9.4205547521026495E-16</v>
      </c>
    </row>
    <row r="109" spans="1:14" x14ac:dyDescent="0.25">
      <c r="A109">
        <v>-3</v>
      </c>
      <c r="B109">
        <v>-1</v>
      </c>
      <c r="C109">
        <v>-2</v>
      </c>
      <c r="D109">
        <v>-1</v>
      </c>
      <c r="F109">
        <v>4.6799999999999999E-5</v>
      </c>
      <c r="G109">
        <v>6.0699999999999998E-5</v>
      </c>
      <c r="H109">
        <v>0.33178560000000001</v>
      </c>
      <c r="J109">
        <v>1.3738309013483032E-16</v>
      </c>
      <c r="K109">
        <v>9.4205547521026495E-16</v>
      </c>
      <c r="M109">
        <v>1.5700924586837752E-16</v>
      </c>
      <c r="N109">
        <v>9.4205547521026495E-16</v>
      </c>
    </row>
    <row r="110" spans="1:14" x14ac:dyDescent="0.25">
      <c r="A110">
        <v>-3</v>
      </c>
      <c r="B110">
        <v>-1</v>
      </c>
      <c r="C110">
        <v>-2</v>
      </c>
      <c r="D110">
        <v>0</v>
      </c>
      <c r="F110">
        <v>4.1300000000000001E-5</v>
      </c>
      <c r="G110">
        <v>5.8199999999999998E-5</v>
      </c>
      <c r="H110">
        <v>0.33625250000000001</v>
      </c>
      <c r="J110">
        <v>6.7986997775525911E-17</v>
      </c>
      <c r="K110">
        <v>3.1401849173675503E-16</v>
      </c>
      <c r="M110">
        <v>1.1479437019748901E-40</v>
      </c>
      <c r="N110">
        <v>3.1401849173675503E-16</v>
      </c>
    </row>
    <row r="111" spans="1:14" x14ac:dyDescent="0.25">
      <c r="A111">
        <v>-3</v>
      </c>
      <c r="B111">
        <v>-1</v>
      </c>
      <c r="C111">
        <v>-2</v>
      </c>
      <c r="D111">
        <v>1</v>
      </c>
      <c r="F111">
        <v>9.0500000000000004E-5</v>
      </c>
      <c r="G111">
        <v>5.7899999999999998E-5</v>
      </c>
      <c r="H111">
        <v>0.33601950000000003</v>
      </c>
      <c r="J111">
        <v>5.5511151231257827E-17</v>
      </c>
      <c r="K111">
        <v>3.1401849173675503E-16</v>
      </c>
      <c r="M111">
        <v>9.6148134319178191E-17</v>
      </c>
      <c r="N111">
        <v>1.5700924586837752E-16</v>
      </c>
    </row>
    <row r="112" spans="1:14" x14ac:dyDescent="0.25">
      <c r="A112">
        <v>-3</v>
      </c>
      <c r="B112">
        <v>-1</v>
      </c>
      <c r="C112">
        <v>-2</v>
      </c>
      <c r="D112">
        <v>2</v>
      </c>
      <c r="F112">
        <v>4.6199999999999998E-5</v>
      </c>
      <c r="G112">
        <v>5.8699999999999997E-5</v>
      </c>
      <c r="H112">
        <v>0.33664690000000003</v>
      </c>
      <c r="J112">
        <v>1.0444360777476668E-15</v>
      </c>
      <c r="K112">
        <v>9.4205547521026495E-16</v>
      </c>
      <c r="M112">
        <v>8.6355085227607626E-16</v>
      </c>
      <c r="N112">
        <v>1.2560739669470201E-15</v>
      </c>
    </row>
    <row r="113" spans="1:14" x14ac:dyDescent="0.25">
      <c r="A113">
        <v>-3</v>
      </c>
      <c r="B113">
        <v>-1</v>
      </c>
      <c r="C113">
        <v>-2</v>
      </c>
      <c r="D113">
        <v>3</v>
      </c>
      <c r="F113">
        <v>4.5899999999999998E-5</v>
      </c>
      <c r="G113">
        <v>5.8600000000000001E-5</v>
      </c>
      <c r="H113">
        <v>0.33459749999999999</v>
      </c>
      <c r="J113">
        <v>9.9920072216264089E-16</v>
      </c>
      <c r="K113">
        <v>6.2803698347351007E-16</v>
      </c>
      <c r="M113">
        <v>7.8504622934188756E-16</v>
      </c>
      <c r="N113">
        <v>9.4205547521026495E-16</v>
      </c>
    </row>
    <row r="114" spans="1:14" x14ac:dyDescent="0.25">
      <c r="A114">
        <v>-3</v>
      </c>
      <c r="B114">
        <v>-1</v>
      </c>
      <c r="C114">
        <v>-1</v>
      </c>
      <c r="D114">
        <v>-3</v>
      </c>
      <c r="F114">
        <v>4.7200000000000002E-5</v>
      </c>
      <c r="G114">
        <v>5.94E-5</v>
      </c>
      <c r="H114">
        <v>0.33725840000000001</v>
      </c>
      <c r="J114">
        <v>1.1129951213863744E-15</v>
      </c>
      <c r="K114">
        <v>2.6691571797624175E-15</v>
      </c>
      <c r="M114">
        <v>2.3301462827935277E-15</v>
      </c>
      <c r="N114">
        <v>1.4130832128153975E-15</v>
      </c>
    </row>
    <row r="115" spans="1:14" x14ac:dyDescent="0.25">
      <c r="A115">
        <v>-3</v>
      </c>
      <c r="B115">
        <v>-1</v>
      </c>
      <c r="C115">
        <v>-1</v>
      </c>
      <c r="D115">
        <v>-2</v>
      </c>
      <c r="F115">
        <v>4.7700000000000001E-5</v>
      </c>
      <c r="G115">
        <v>8.4300000000000003E-5</v>
      </c>
      <c r="H115">
        <v>0.33592080000000002</v>
      </c>
      <c r="J115">
        <v>3.4219371797089426E-16</v>
      </c>
      <c r="K115">
        <v>7.8504622934188756E-16</v>
      </c>
      <c r="M115">
        <v>3.9252311467094378E-16</v>
      </c>
      <c r="N115">
        <v>0</v>
      </c>
    </row>
    <row r="116" spans="1:14" x14ac:dyDescent="0.25">
      <c r="A116">
        <v>-3</v>
      </c>
      <c r="B116">
        <v>-1</v>
      </c>
      <c r="C116">
        <v>-1</v>
      </c>
      <c r="D116">
        <v>-1</v>
      </c>
      <c r="F116">
        <v>4.8300000000000002E-5</v>
      </c>
      <c r="G116">
        <v>6.2399999999999999E-5</v>
      </c>
      <c r="H116">
        <v>0.33245259999999999</v>
      </c>
      <c r="J116">
        <v>2.7194799110210365E-16</v>
      </c>
      <c r="K116">
        <v>1.0990647210786425E-15</v>
      </c>
      <c r="M116">
        <v>1.3597399555105182E-16</v>
      </c>
      <c r="N116">
        <v>7.8504622934188756E-16</v>
      </c>
    </row>
    <row r="117" spans="1:14" x14ac:dyDescent="0.25">
      <c r="A117">
        <v>-3</v>
      </c>
      <c r="B117">
        <v>-1</v>
      </c>
      <c r="C117">
        <v>-1</v>
      </c>
      <c r="D117">
        <v>0</v>
      </c>
      <c r="F117">
        <v>4.3800000000000001E-5</v>
      </c>
      <c r="G117">
        <v>6.1500000000000004E-5</v>
      </c>
      <c r="H117">
        <v>0.33397779999999999</v>
      </c>
      <c r="J117">
        <v>3.9252311467094379E-17</v>
      </c>
      <c r="K117">
        <v>1.5700924586837752E-16</v>
      </c>
      <c r="M117">
        <v>3.9252311467094379E-17</v>
      </c>
      <c r="N117">
        <v>0</v>
      </c>
    </row>
    <row r="118" spans="1:14" x14ac:dyDescent="0.25">
      <c r="A118">
        <v>-3</v>
      </c>
      <c r="B118">
        <v>-1</v>
      </c>
      <c r="C118">
        <v>-1</v>
      </c>
      <c r="D118">
        <v>1</v>
      </c>
      <c r="F118">
        <v>4.8399999999999997E-5</v>
      </c>
      <c r="G118">
        <v>5.8499999999999999E-5</v>
      </c>
      <c r="H118">
        <v>0.33704089999999998</v>
      </c>
      <c r="J118">
        <v>3.554447978966673E-16</v>
      </c>
      <c r="K118">
        <v>1.5700924586837752E-16</v>
      </c>
      <c r="M118">
        <v>2.4196749845665633E-16</v>
      </c>
      <c r="N118">
        <v>3.1401849173675503E-16</v>
      </c>
    </row>
    <row r="119" spans="1:14" x14ac:dyDescent="0.25">
      <c r="A119">
        <v>-3</v>
      </c>
      <c r="B119">
        <v>-1</v>
      </c>
      <c r="C119">
        <v>-1</v>
      </c>
      <c r="D119">
        <v>2</v>
      </c>
      <c r="F119">
        <v>4.6699999999999997E-5</v>
      </c>
      <c r="G119">
        <v>6.0300000000000002E-5</v>
      </c>
      <c r="H119">
        <v>0.32701150000000001</v>
      </c>
      <c r="J119">
        <v>4.5775667985222375E-16</v>
      </c>
      <c r="K119">
        <v>6.2803698347351007E-16</v>
      </c>
      <c r="M119">
        <v>5.4953236053932127E-16</v>
      </c>
      <c r="N119">
        <v>1.5700924586837752E-16</v>
      </c>
    </row>
    <row r="120" spans="1:14" x14ac:dyDescent="0.25">
      <c r="A120">
        <v>-3</v>
      </c>
      <c r="B120">
        <v>-1</v>
      </c>
      <c r="C120">
        <v>-1</v>
      </c>
      <c r="D120">
        <v>3</v>
      </c>
      <c r="F120">
        <v>4.71E-5</v>
      </c>
      <c r="G120">
        <v>6.05E-5</v>
      </c>
      <c r="H120">
        <v>0.33445150000000001</v>
      </c>
      <c r="J120">
        <v>9.0875671120121408E-16</v>
      </c>
      <c r="K120">
        <v>1.8841109504205299E-15</v>
      </c>
      <c r="M120">
        <v>0</v>
      </c>
      <c r="N120">
        <v>7.8504622934188756E-16</v>
      </c>
    </row>
    <row r="121" spans="1:14" x14ac:dyDescent="0.25">
      <c r="A121">
        <v>-3</v>
      </c>
      <c r="B121">
        <v>-1</v>
      </c>
      <c r="C121">
        <v>0</v>
      </c>
      <c r="D121">
        <v>-3</v>
      </c>
      <c r="F121">
        <v>4.6199999999999998E-5</v>
      </c>
      <c r="G121">
        <v>5.8900000000000002E-5</v>
      </c>
      <c r="H121">
        <v>0.33026070000000002</v>
      </c>
      <c r="J121">
        <v>8.8882800956792526E-14</v>
      </c>
      <c r="K121">
        <v>8.7925177686291407E-14</v>
      </c>
      <c r="M121">
        <v>8.8817841970012523E-16</v>
      </c>
      <c r="N121">
        <v>0</v>
      </c>
    </row>
    <row r="122" spans="1:14" x14ac:dyDescent="0.25">
      <c r="A122">
        <v>-3</v>
      </c>
      <c r="B122">
        <v>-1</v>
      </c>
      <c r="C122">
        <v>0</v>
      </c>
      <c r="D122">
        <v>-2</v>
      </c>
      <c r="F122">
        <v>4.6799999999999999E-5</v>
      </c>
      <c r="G122">
        <v>6.0300000000000002E-5</v>
      </c>
      <c r="H122">
        <v>0.33585219999999999</v>
      </c>
      <c r="J122">
        <v>3.1954467562005615E-14</v>
      </c>
      <c r="K122">
        <v>3.2343904648885769E-14</v>
      </c>
      <c r="M122">
        <v>2.7194799110210365E-16</v>
      </c>
      <c r="N122">
        <v>3.1401849173675503E-16</v>
      </c>
    </row>
    <row r="123" spans="1:14" x14ac:dyDescent="0.25">
      <c r="A123">
        <v>-3</v>
      </c>
      <c r="B123">
        <v>-1</v>
      </c>
      <c r="C123">
        <v>0</v>
      </c>
      <c r="D123">
        <v>-1</v>
      </c>
      <c r="F123">
        <v>4.88E-5</v>
      </c>
      <c r="G123">
        <v>6.3299999999999994E-5</v>
      </c>
      <c r="H123">
        <v>0.33662019999999998</v>
      </c>
      <c r="J123">
        <v>7.9550598039646157E-15</v>
      </c>
      <c r="K123">
        <v>8.6355085227607631E-15</v>
      </c>
      <c r="M123">
        <v>3.8459253727671276E-16</v>
      </c>
      <c r="N123">
        <v>3.1401849173675503E-16</v>
      </c>
    </row>
    <row r="124" spans="1:14" x14ac:dyDescent="0.25">
      <c r="A124">
        <v>-3</v>
      </c>
      <c r="B124">
        <v>-1</v>
      </c>
      <c r="C124">
        <v>0</v>
      </c>
      <c r="D124">
        <v>0</v>
      </c>
      <c r="F124">
        <v>2.8200000000000001E-5</v>
      </c>
      <c r="G124">
        <v>5.8600000000000001E-5</v>
      </c>
      <c r="H124">
        <v>0.32787660000000002</v>
      </c>
      <c r="J124">
        <v>0</v>
      </c>
      <c r="K124">
        <v>0</v>
      </c>
      <c r="M124">
        <v>0</v>
      </c>
      <c r="N124">
        <v>0</v>
      </c>
    </row>
    <row r="125" spans="1:14" x14ac:dyDescent="0.25">
      <c r="A125">
        <v>-3</v>
      </c>
      <c r="B125">
        <v>-1</v>
      </c>
      <c r="C125">
        <v>0</v>
      </c>
      <c r="D125">
        <v>1</v>
      </c>
      <c r="F125">
        <v>4.74E-5</v>
      </c>
      <c r="G125">
        <v>5.9599999999999999E-5</v>
      </c>
      <c r="H125">
        <v>0.33308989999999999</v>
      </c>
      <c r="J125">
        <v>1.6321411303310153E-14</v>
      </c>
      <c r="K125">
        <v>1.6642980062048014E-14</v>
      </c>
      <c r="M125">
        <v>4.8393499691331265E-16</v>
      </c>
      <c r="N125">
        <v>0</v>
      </c>
    </row>
    <row r="126" spans="1:14" x14ac:dyDescent="0.25">
      <c r="A126">
        <v>-3</v>
      </c>
      <c r="B126">
        <v>-1</v>
      </c>
      <c r="C126">
        <v>0</v>
      </c>
      <c r="D126">
        <v>2</v>
      </c>
      <c r="F126">
        <v>4.74E-5</v>
      </c>
      <c r="G126">
        <v>6.05E-5</v>
      </c>
      <c r="H126">
        <v>0.33225280000000001</v>
      </c>
      <c r="J126">
        <v>5.4571499198963484E-14</v>
      </c>
      <c r="K126">
        <v>5.4325199070458614E-14</v>
      </c>
      <c r="M126">
        <v>1.9229626863835638E-16</v>
      </c>
      <c r="N126">
        <v>4.7102773760513248E-16</v>
      </c>
    </row>
    <row r="127" spans="1:14" x14ac:dyDescent="0.25">
      <c r="A127">
        <v>-3</v>
      </c>
      <c r="B127">
        <v>-1</v>
      </c>
      <c r="C127">
        <v>0</v>
      </c>
      <c r="D127">
        <v>3</v>
      </c>
      <c r="F127">
        <v>4.9599999999999999E-5</v>
      </c>
      <c r="G127">
        <v>8.7100000000000003E-5</v>
      </c>
      <c r="H127">
        <v>0.33338760000000001</v>
      </c>
      <c r="J127">
        <v>3.3450155640811248E-14</v>
      </c>
      <c r="K127">
        <v>3.4071006353437916E-14</v>
      </c>
      <c r="M127">
        <v>3.8459253727671276E-16</v>
      </c>
      <c r="N127">
        <v>0</v>
      </c>
    </row>
    <row r="128" spans="1:14" x14ac:dyDescent="0.25">
      <c r="A128">
        <v>-3</v>
      </c>
      <c r="B128">
        <v>-1</v>
      </c>
      <c r="C128">
        <v>1</v>
      </c>
      <c r="D128">
        <v>-3</v>
      </c>
      <c r="F128">
        <v>4.7299999999999998E-5</v>
      </c>
      <c r="G128">
        <v>1.087E-4</v>
      </c>
      <c r="H128">
        <v>0.33388709999999999</v>
      </c>
      <c r="J128">
        <v>3.6494096442337924E-15</v>
      </c>
      <c r="K128">
        <v>1.0990647210786425E-15</v>
      </c>
      <c r="M128">
        <v>2.3075552236602768E-15</v>
      </c>
      <c r="N128">
        <v>7.8504622934188756E-16</v>
      </c>
    </row>
    <row r="129" spans="1:14" x14ac:dyDescent="0.25">
      <c r="A129">
        <v>-3</v>
      </c>
      <c r="B129">
        <v>-1</v>
      </c>
      <c r="C129">
        <v>1</v>
      </c>
      <c r="D129">
        <v>-2</v>
      </c>
      <c r="F129">
        <v>4.6900000000000002E-5</v>
      </c>
      <c r="G129">
        <v>6.2199999999999994E-5</v>
      </c>
      <c r="H129">
        <v>0.33733200000000002</v>
      </c>
      <c r="J129">
        <v>7.4061113154035486E-16</v>
      </c>
      <c r="K129">
        <v>3.1401849173675503E-16</v>
      </c>
      <c r="M129">
        <v>6.4736570491389375E-16</v>
      </c>
      <c r="N129">
        <v>6.2803698347351007E-16</v>
      </c>
    </row>
    <row r="130" spans="1:14" x14ac:dyDescent="0.25">
      <c r="A130">
        <v>-3</v>
      </c>
      <c r="B130">
        <v>-1</v>
      </c>
      <c r="C130">
        <v>1</v>
      </c>
      <c r="D130">
        <v>-1</v>
      </c>
      <c r="F130">
        <v>4.5399999999999999E-5</v>
      </c>
      <c r="G130">
        <v>5.77E-5</v>
      </c>
      <c r="H130">
        <v>0.33394390000000002</v>
      </c>
      <c r="J130">
        <v>6.7074379237444927E-16</v>
      </c>
      <c r="K130">
        <v>1.5700924586837752E-16</v>
      </c>
      <c r="M130">
        <v>6.7074379237444927E-16</v>
      </c>
      <c r="N130">
        <v>2.3551386880256624E-16</v>
      </c>
    </row>
    <row r="131" spans="1:14" x14ac:dyDescent="0.25">
      <c r="A131">
        <v>-3</v>
      </c>
      <c r="B131">
        <v>-1</v>
      </c>
      <c r="C131">
        <v>1</v>
      </c>
      <c r="D131">
        <v>0</v>
      </c>
      <c r="F131">
        <v>4.4299999999999999E-5</v>
      </c>
      <c r="G131">
        <v>2.5400000000000001E-5</v>
      </c>
      <c r="H131">
        <v>0.34995949999999998</v>
      </c>
      <c r="J131">
        <v>1.5700924586837752E-16</v>
      </c>
      <c r="K131">
        <v>0</v>
      </c>
      <c r="M131">
        <v>2.2958874039497803E-41</v>
      </c>
      <c r="N131">
        <v>0</v>
      </c>
    </row>
    <row r="132" spans="1:14" x14ac:dyDescent="0.25">
      <c r="A132">
        <v>-3</v>
      </c>
      <c r="B132">
        <v>-1</v>
      </c>
      <c r="C132">
        <v>1</v>
      </c>
      <c r="D132">
        <v>1</v>
      </c>
      <c r="F132">
        <v>4.8600000000000002E-5</v>
      </c>
      <c r="G132">
        <v>6.2299999999999996E-5</v>
      </c>
      <c r="H132">
        <v>0.3361401</v>
      </c>
      <c r="J132">
        <v>4.7102773760513248E-16</v>
      </c>
      <c r="K132">
        <v>2.3551386880256624E-16</v>
      </c>
      <c r="M132">
        <v>4.8393499691331265E-16</v>
      </c>
      <c r="N132">
        <v>1.5700924586837752E-16</v>
      </c>
    </row>
    <row r="133" spans="1:14" x14ac:dyDescent="0.25">
      <c r="A133">
        <v>-3</v>
      </c>
      <c r="B133">
        <v>-1</v>
      </c>
      <c r="C133">
        <v>1</v>
      </c>
      <c r="D133">
        <v>2</v>
      </c>
      <c r="F133">
        <v>4.7299999999999998E-5</v>
      </c>
      <c r="G133">
        <v>5.7899999999999998E-5</v>
      </c>
      <c r="H133">
        <v>0.3335494</v>
      </c>
      <c r="J133">
        <v>3.8459253727671276E-16</v>
      </c>
      <c r="K133">
        <v>4.7102773760513248E-16</v>
      </c>
      <c r="M133">
        <v>6.6613381477509392E-16</v>
      </c>
      <c r="N133">
        <v>0</v>
      </c>
    </row>
    <row r="134" spans="1:14" x14ac:dyDescent="0.25">
      <c r="A134">
        <v>-3</v>
      </c>
      <c r="B134">
        <v>-1</v>
      </c>
      <c r="C134">
        <v>1</v>
      </c>
      <c r="D134">
        <v>3</v>
      </c>
      <c r="F134">
        <v>4.7500000000000003E-5</v>
      </c>
      <c r="G134">
        <v>5.8799999999999999E-5</v>
      </c>
      <c r="H134">
        <v>0.33253490000000002</v>
      </c>
      <c r="J134">
        <v>5.4389598220420729E-16</v>
      </c>
      <c r="K134">
        <v>3.1401849173675503E-16</v>
      </c>
      <c r="M134">
        <v>6.8438743594178853E-16</v>
      </c>
      <c r="N134">
        <v>4.7102773760513248E-16</v>
      </c>
    </row>
    <row r="135" spans="1:14" x14ac:dyDescent="0.25">
      <c r="A135">
        <v>-3</v>
      </c>
      <c r="B135">
        <v>-1</v>
      </c>
      <c r="C135">
        <v>2</v>
      </c>
      <c r="D135">
        <v>-3</v>
      </c>
      <c r="F135">
        <v>4.8199999999999999E-5</v>
      </c>
      <c r="G135">
        <v>6.1299999999999999E-5</v>
      </c>
      <c r="H135">
        <v>0.33999839999999998</v>
      </c>
      <c r="J135">
        <v>3.8459253727671276E-16</v>
      </c>
      <c r="K135">
        <v>1.5700924586837752E-16</v>
      </c>
      <c r="M135">
        <v>2.7194799110210365E-16</v>
      </c>
      <c r="N135">
        <v>3.1401849173675503E-16</v>
      </c>
    </row>
    <row r="136" spans="1:14" x14ac:dyDescent="0.25">
      <c r="A136">
        <v>-3</v>
      </c>
      <c r="B136">
        <v>-1</v>
      </c>
      <c r="C136">
        <v>2</v>
      </c>
      <c r="D136">
        <v>-2</v>
      </c>
      <c r="F136">
        <v>6.2600000000000004E-5</v>
      </c>
      <c r="G136">
        <v>6.2799999999999995E-5</v>
      </c>
      <c r="H136">
        <v>0.33619159999999998</v>
      </c>
      <c r="J136">
        <v>1.1349281681261521E-15</v>
      </c>
      <c r="K136">
        <v>3.1401849173675503E-16</v>
      </c>
      <c r="M136">
        <v>1.1349281681261521E-15</v>
      </c>
      <c r="N136">
        <v>3.1401849173675503E-16</v>
      </c>
    </row>
    <row r="137" spans="1:14" x14ac:dyDescent="0.25">
      <c r="A137">
        <v>-3</v>
      </c>
      <c r="B137">
        <v>-1</v>
      </c>
      <c r="C137">
        <v>2</v>
      </c>
      <c r="D137">
        <v>-1</v>
      </c>
      <c r="F137">
        <v>4.7200000000000002E-5</v>
      </c>
      <c r="G137">
        <v>6.0600000000000003E-5</v>
      </c>
      <c r="H137">
        <v>0.33392860000000002</v>
      </c>
      <c r="J137">
        <v>1.3888885600717775E-15</v>
      </c>
      <c r="K137">
        <v>1.5700924586837752E-16</v>
      </c>
      <c r="M137">
        <v>1.3888885600717775E-15</v>
      </c>
      <c r="N137">
        <v>3.1401849173675503E-16</v>
      </c>
    </row>
    <row r="138" spans="1:14" x14ac:dyDescent="0.25">
      <c r="A138">
        <v>-3</v>
      </c>
      <c r="B138">
        <v>-1</v>
      </c>
      <c r="C138">
        <v>2</v>
      </c>
      <c r="D138">
        <v>0</v>
      </c>
      <c r="F138">
        <v>5.0699999999999999E-5</v>
      </c>
      <c r="G138">
        <v>4.5800000000000002E-5</v>
      </c>
      <c r="H138">
        <v>0.32865759999999999</v>
      </c>
      <c r="J138">
        <v>1.2412670766236366E-16</v>
      </c>
      <c r="K138">
        <v>0</v>
      </c>
      <c r="M138">
        <v>1.1479437019748901E-40</v>
      </c>
      <c r="N138">
        <v>0</v>
      </c>
    </row>
    <row r="139" spans="1:14" x14ac:dyDescent="0.25">
      <c r="A139">
        <v>-3</v>
      </c>
      <c r="B139">
        <v>-1</v>
      </c>
      <c r="C139">
        <v>2</v>
      </c>
      <c r="D139">
        <v>1</v>
      </c>
      <c r="F139">
        <v>4.6499999999999999E-5</v>
      </c>
      <c r="G139">
        <v>5.9700000000000001E-5</v>
      </c>
      <c r="H139">
        <v>0.33557540000000002</v>
      </c>
      <c r="J139">
        <v>3.1401849173675503E-16</v>
      </c>
      <c r="K139">
        <v>1.5700924586837752E-16</v>
      </c>
      <c r="M139">
        <v>3.1401849173675503E-16</v>
      </c>
      <c r="N139">
        <v>1.9626155733547189E-16</v>
      </c>
    </row>
    <row r="140" spans="1:14" x14ac:dyDescent="0.25">
      <c r="A140">
        <v>-3</v>
      </c>
      <c r="B140">
        <v>-1</v>
      </c>
      <c r="C140">
        <v>2</v>
      </c>
      <c r="D140">
        <v>2</v>
      </c>
      <c r="F140">
        <v>4.7599999999999998E-5</v>
      </c>
      <c r="G140">
        <v>6.2000000000000003E-5</v>
      </c>
      <c r="H140">
        <v>0.33315669999999997</v>
      </c>
      <c r="J140">
        <v>9.4205547521026495E-16</v>
      </c>
      <c r="K140">
        <v>4.7102773760513248E-16</v>
      </c>
      <c r="M140">
        <v>6.8438743594178853E-16</v>
      </c>
      <c r="N140">
        <v>3.1401849173675503E-16</v>
      </c>
    </row>
    <row r="141" spans="1:14" x14ac:dyDescent="0.25">
      <c r="A141">
        <v>-3</v>
      </c>
      <c r="B141">
        <v>-1</v>
      </c>
      <c r="C141">
        <v>2</v>
      </c>
      <c r="D141">
        <v>3</v>
      </c>
      <c r="F141">
        <v>4.4799999999999998E-5</v>
      </c>
      <c r="G141">
        <v>5.7599999999999997E-5</v>
      </c>
      <c r="H141">
        <v>0.33983089999999999</v>
      </c>
      <c r="J141">
        <v>6.8438743594178853E-16</v>
      </c>
      <c r="K141">
        <v>3.1401849173675503E-16</v>
      </c>
      <c r="M141">
        <v>4.7102773760513248E-16</v>
      </c>
      <c r="N141">
        <v>4.7102773760513248E-16</v>
      </c>
    </row>
    <row r="142" spans="1:14" x14ac:dyDescent="0.25">
      <c r="A142">
        <v>-3</v>
      </c>
      <c r="B142">
        <v>-1</v>
      </c>
      <c r="C142">
        <v>3</v>
      </c>
      <c r="D142">
        <v>-3</v>
      </c>
      <c r="F142">
        <v>4.6400000000000003E-5</v>
      </c>
      <c r="G142">
        <v>5.8699999999999997E-5</v>
      </c>
      <c r="H142">
        <v>0.32804729999999999</v>
      </c>
      <c r="J142">
        <v>2.7194799110210365E-16</v>
      </c>
      <c r="K142">
        <v>3.1401849173675503E-16</v>
      </c>
      <c r="M142">
        <v>2.7194799110210365E-16</v>
      </c>
      <c r="N142">
        <v>1.5700924586837752E-16</v>
      </c>
    </row>
    <row r="143" spans="1:14" x14ac:dyDescent="0.25">
      <c r="A143">
        <v>-3</v>
      </c>
      <c r="B143">
        <v>-1</v>
      </c>
      <c r="C143">
        <v>3</v>
      </c>
      <c r="D143">
        <v>-2</v>
      </c>
      <c r="F143">
        <v>7.6799999999999997E-5</v>
      </c>
      <c r="G143">
        <v>5.91E-5</v>
      </c>
      <c r="H143">
        <v>0.33766550000000001</v>
      </c>
      <c r="J143">
        <v>1.1102230246251565E-15</v>
      </c>
      <c r="K143">
        <v>1.5700924586837752E-16</v>
      </c>
      <c r="M143">
        <v>9.0194944897658678E-16</v>
      </c>
      <c r="N143">
        <v>7.8504622934188758E-17</v>
      </c>
    </row>
    <row r="144" spans="1:14" x14ac:dyDescent="0.25">
      <c r="A144">
        <v>-3</v>
      </c>
      <c r="B144">
        <v>-1</v>
      </c>
      <c r="C144">
        <v>3</v>
      </c>
      <c r="D144">
        <v>-1</v>
      </c>
      <c r="F144">
        <v>4.5500000000000001E-5</v>
      </c>
      <c r="G144">
        <v>5.7800000000000002E-5</v>
      </c>
      <c r="H144">
        <v>0.34064830000000001</v>
      </c>
      <c r="J144">
        <v>2.7194799110210365E-16</v>
      </c>
      <c r="K144">
        <v>1.9626155733547189E-16</v>
      </c>
      <c r="M144">
        <v>2.7194799110210365E-16</v>
      </c>
      <c r="N144">
        <v>3.5327080320384938E-16</v>
      </c>
    </row>
    <row r="145" spans="1:14" x14ac:dyDescent="0.25">
      <c r="A145">
        <v>-3</v>
      </c>
      <c r="B145">
        <v>-1</v>
      </c>
      <c r="C145">
        <v>3</v>
      </c>
      <c r="D145">
        <v>0</v>
      </c>
      <c r="F145">
        <v>3.3000000000000003E-5</v>
      </c>
      <c r="G145">
        <v>2.5899999999999999E-5</v>
      </c>
      <c r="H145">
        <v>0.32467629999999997</v>
      </c>
      <c r="J145">
        <v>0</v>
      </c>
      <c r="K145">
        <v>0</v>
      </c>
      <c r="M145">
        <v>2.2958874039497803E-41</v>
      </c>
      <c r="N145">
        <v>0</v>
      </c>
    </row>
    <row r="146" spans="1:14" x14ac:dyDescent="0.25">
      <c r="A146">
        <v>-3</v>
      </c>
      <c r="B146">
        <v>-1</v>
      </c>
      <c r="C146">
        <v>3</v>
      </c>
      <c r="D146">
        <v>1</v>
      </c>
      <c r="F146">
        <v>4.88E-5</v>
      </c>
      <c r="G146">
        <v>2.5599999999999999E-5</v>
      </c>
      <c r="H146">
        <v>0.32385969999999997</v>
      </c>
      <c r="J146">
        <v>7.1088959579333461E-16</v>
      </c>
      <c r="K146">
        <v>0</v>
      </c>
      <c r="M146">
        <v>7.0216669371534024E-16</v>
      </c>
      <c r="N146">
        <v>0</v>
      </c>
    </row>
    <row r="147" spans="1:14" x14ac:dyDescent="0.25">
      <c r="A147">
        <v>-3</v>
      </c>
      <c r="B147">
        <v>-1</v>
      </c>
      <c r="C147">
        <v>3</v>
      </c>
      <c r="D147">
        <v>2</v>
      </c>
      <c r="F147">
        <v>4.6E-5</v>
      </c>
      <c r="G147">
        <v>5.94E-5</v>
      </c>
      <c r="H147">
        <v>0.33952969999999999</v>
      </c>
      <c r="J147">
        <v>7.3643864125902954E-16</v>
      </c>
      <c r="K147">
        <v>4.7102773760513248E-16</v>
      </c>
      <c r="M147">
        <v>6.8438743594178853E-16</v>
      </c>
      <c r="N147">
        <v>5.4953236053932127E-16</v>
      </c>
    </row>
    <row r="148" spans="1:14" x14ac:dyDescent="0.25">
      <c r="A148">
        <v>-3</v>
      </c>
      <c r="B148">
        <v>-1</v>
      </c>
      <c r="C148">
        <v>3</v>
      </c>
      <c r="D148">
        <v>3</v>
      </c>
      <c r="F148">
        <v>4.6900000000000002E-5</v>
      </c>
      <c r="G148">
        <v>6.2399999999999999E-5</v>
      </c>
      <c r="H148">
        <v>0.3347581</v>
      </c>
      <c r="J148">
        <v>6.6613381477509392E-16</v>
      </c>
      <c r="K148">
        <v>2.3551386880256624E-16</v>
      </c>
      <c r="M148">
        <v>4.7102773760513248E-16</v>
      </c>
      <c r="N148">
        <v>2.3551386880256624E-16</v>
      </c>
    </row>
    <row r="149" spans="1:14" x14ac:dyDescent="0.25">
      <c r="A149">
        <v>-3</v>
      </c>
      <c r="B149">
        <v>0</v>
      </c>
      <c r="C149">
        <v>-3</v>
      </c>
      <c r="D149">
        <v>-3</v>
      </c>
      <c r="F149">
        <v>4.6100000000000002E-5</v>
      </c>
      <c r="G149">
        <v>6.0000000000000002E-5</v>
      </c>
      <c r="H149">
        <v>0.3339164</v>
      </c>
      <c r="J149">
        <v>1.9229626863835638E-16</v>
      </c>
      <c r="K149">
        <v>1.2560739669470201E-15</v>
      </c>
      <c r="M149">
        <v>3.2368285245694688E-16</v>
      </c>
      <c r="N149">
        <v>9.4205547521026495E-16</v>
      </c>
    </row>
    <row r="150" spans="1:14" x14ac:dyDescent="0.25">
      <c r="A150">
        <v>-3</v>
      </c>
      <c r="B150">
        <v>0</v>
      </c>
      <c r="C150">
        <v>-3</v>
      </c>
      <c r="D150">
        <v>-2</v>
      </c>
      <c r="F150">
        <v>4.5099999999999998E-5</v>
      </c>
      <c r="G150">
        <v>5.9599999999999999E-5</v>
      </c>
      <c r="H150">
        <v>0.33823799999999998</v>
      </c>
      <c r="J150">
        <v>2.2204460492503131E-16</v>
      </c>
      <c r="K150">
        <v>6.2803698347351007E-16</v>
      </c>
      <c r="M150">
        <v>2.2204460492503131E-16</v>
      </c>
      <c r="N150">
        <v>6.2803698347351007E-16</v>
      </c>
    </row>
    <row r="151" spans="1:14" x14ac:dyDescent="0.25">
      <c r="A151">
        <v>-3</v>
      </c>
      <c r="B151">
        <v>0</v>
      </c>
      <c r="C151">
        <v>-3</v>
      </c>
      <c r="D151">
        <v>-1</v>
      </c>
      <c r="F151">
        <v>4.5899999999999998E-5</v>
      </c>
      <c r="G151">
        <v>5.7599999999999997E-5</v>
      </c>
      <c r="H151">
        <v>0.33534019999999998</v>
      </c>
      <c r="J151">
        <v>6.7986997775525911E-17</v>
      </c>
      <c r="K151">
        <v>3.1401849173675503E-16</v>
      </c>
      <c r="M151">
        <v>6.7986997775525911E-17</v>
      </c>
      <c r="N151">
        <v>3.1401849173675503E-16</v>
      </c>
    </row>
    <row r="152" spans="1:14" x14ac:dyDescent="0.25">
      <c r="A152">
        <v>-3</v>
      </c>
      <c r="B152">
        <v>0</v>
      </c>
      <c r="C152">
        <v>-3</v>
      </c>
      <c r="D152">
        <v>0</v>
      </c>
      <c r="F152">
        <v>4.2200000000000003E-5</v>
      </c>
      <c r="G152">
        <v>6.0600000000000003E-5</v>
      </c>
      <c r="H152">
        <v>0.33062910000000001</v>
      </c>
      <c r="J152">
        <v>0</v>
      </c>
      <c r="K152">
        <v>1.5700924586837752E-16</v>
      </c>
      <c r="M152">
        <v>0</v>
      </c>
      <c r="N152">
        <v>0</v>
      </c>
    </row>
    <row r="153" spans="1:14" x14ac:dyDescent="0.25">
      <c r="A153">
        <v>-3</v>
      </c>
      <c r="B153">
        <v>0</v>
      </c>
      <c r="C153">
        <v>-3</v>
      </c>
      <c r="D153">
        <v>1</v>
      </c>
      <c r="F153">
        <v>4.6699999999999997E-5</v>
      </c>
      <c r="G153">
        <v>5.8499999999999999E-5</v>
      </c>
      <c r="H153">
        <v>0.3365361</v>
      </c>
      <c r="J153">
        <v>6.7986997775525911E-17</v>
      </c>
      <c r="K153">
        <v>3.1401849173675503E-16</v>
      </c>
      <c r="M153">
        <v>6.7986997775525911E-17</v>
      </c>
      <c r="N153">
        <v>3.1401849173675503E-16</v>
      </c>
    </row>
    <row r="154" spans="1:14" x14ac:dyDescent="0.25">
      <c r="A154">
        <v>-3</v>
      </c>
      <c r="B154">
        <v>0</v>
      </c>
      <c r="C154">
        <v>-3</v>
      </c>
      <c r="D154">
        <v>2</v>
      </c>
      <c r="F154">
        <v>4.5399999999999999E-5</v>
      </c>
      <c r="G154">
        <v>5.8499999999999999E-5</v>
      </c>
      <c r="H154">
        <v>0.33114379999999999</v>
      </c>
      <c r="J154">
        <v>2.2204460492503131E-16</v>
      </c>
      <c r="K154">
        <v>6.2803698347351007E-16</v>
      </c>
      <c r="M154">
        <v>2.2204460492503131E-16</v>
      </c>
      <c r="N154">
        <v>6.2803698347351007E-16</v>
      </c>
    </row>
    <row r="155" spans="1:14" x14ac:dyDescent="0.25">
      <c r="A155">
        <v>-3</v>
      </c>
      <c r="B155">
        <v>0</v>
      </c>
      <c r="C155">
        <v>-3</v>
      </c>
      <c r="D155">
        <v>3</v>
      </c>
      <c r="F155">
        <v>4.5399999999999999E-5</v>
      </c>
      <c r="G155">
        <v>5.8799999999999999E-5</v>
      </c>
      <c r="H155">
        <v>0.33688390000000001</v>
      </c>
      <c r="J155">
        <v>1.9229626863835638E-16</v>
      </c>
      <c r="K155">
        <v>1.2560739669470201E-15</v>
      </c>
      <c r="M155">
        <v>3.2368285245694688E-16</v>
      </c>
      <c r="N155">
        <v>9.4205547521026495E-16</v>
      </c>
    </row>
    <row r="156" spans="1:14" x14ac:dyDescent="0.25">
      <c r="A156">
        <v>-3</v>
      </c>
      <c r="B156">
        <v>0</v>
      </c>
      <c r="C156">
        <v>-2</v>
      </c>
      <c r="D156">
        <v>-3</v>
      </c>
      <c r="F156">
        <v>4.85E-5</v>
      </c>
      <c r="G156">
        <v>8.6700000000000007E-5</v>
      </c>
      <c r="H156">
        <v>0.3356094</v>
      </c>
      <c r="J156">
        <v>6.6613381477509392E-16</v>
      </c>
      <c r="K156">
        <v>0</v>
      </c>
      <c r="M156">
        <v>4.0792198665315552E-16</v>
      </c>
      <c r="N156">
        <v>3.1401849173675503E-16</v>
      </c>
    </row>
    <row r="157" spans="1:14" x14ac:dyDescent="0.25">
      <c r="A157">
        <v>-3</v>
      </c>
      <c r="B157">
        <v>0</v>
      </c>
      <c r="C157">
        <v>-2</v>
      </c>
      <c r="D157">
        <v>-2</v>
      </c>
      <c r="F157">
        <v>4.6300000000000001E-5</v>
      </c>
      <c r="G157">
        <v>6.1400000000000002E-5</v>
      </c>
      <c r="H157">
        <v>0.3315978</v>
      </c>
      <c r="J157">
        <v>6.4258803293916342E-16</v>
      </c>
      <c r="K157">
        <v>1.5700924586837752E-16</v>
      </c>
      <c r="M157">
        <v>5.20740757162067E-16</v>
      </c>
      <c r="N157">
        <v>0</v>
      </c>
    </row>
    <row r="158" spans="1:14" x14ac:dyDescent="0.25">
      <c r="A158">
        <v>-3</v>
      </c>
      <c r="B158">
        <v>0</v>
      </c>
      <c r="C158">
        <v>-2</v>
      </c>
      <c r="D158">
        <v>-1</v>
      </c>
      <c r="F158">
        <v>4.5200000000000001E-5</v>
      </c>
      <c r="G158">
        <v>5.7500000000000002E-5</v>
      </c>
      <c r="H158">
        <v>0.3345245</v>
      </c>
      <c r="J158">
        <v>1.1775693440128312E-16</v>
      </c>
      <c r="K158">
        <v>3.1401849173675503E-16</v>
      </c>
      <c r="M158">
        <v>5.5511151231257827E-17</v>
      </c>
      <c r="N158">
        <v>1.5700924586837752E-16</v>
      </c>
    </row>
    <row r="159" spans="1:14" x14ac:dyDescent="0.25">
      <c r="A159">
        <v>-3</v>
      </c>
      <c r="B159">
        <v>0</v>
      </c>
      <c r="C159">
        <v>-2</v>
      </c>
      <c r="D159">
        <v>0</v>
      </c>
      <c r="F159">
        <v>4.4299999999999999E-5</v>
      </c>
      <c r="G159">
        <v>5.9200000000000002E-5</v>
      </c>
      <c r="H159">
        <v>0.32921800000000001</v>
      </c>
      <c r="J159">
        <v>0</v>
      </c>
      <c r="K159">
        <v>1.5700924586837752E-16</v>
      </c>
      <c r="M159">
        <v>0</v>
      </c>
      <c r="N159">
        <v>0</v>
      </c>
    </row>
    <row r="160" spans="1:14" x14ac:dyDescent="0.25">
      <c r="A160">
        <v>-3</v>
      </c>
      <c r="B160">
        <v>0</v>
      </c>
      <c r="C160">
        <v>-2</v>
      </c>
      <c r="D160">
        <v>1</v>
      </c>
      <c r="F160">
        <v>4.6600000000000001E-5</v>
      </c>
      <c r="G160">
        <v>6.0399999999999998E-5</v>
      </c>
      <c r="H160">
        <v>0.33289730000000001</v>
      </c>
      <c r="J160">
        <v>1.1775693440128312E-16</v>
      </c>
      <c r="K160">
        <v>3.1401849173675503E-16</v>
      </c>
      <c r="M160">
        <v>5.5511151231257827E-17</v>
      </c>
      <c r="N160">
        <v>1.5700924586837752E-16</v>
      </c>
    </row>
    <row r="161" spans="1:14" x14ac:dyDescent="0.25">
      <c r="A161">
        <v>-3</v>
      </c>
      <c r="B161">
        <v>0</v>
      </c>
      <c r="C161">
        <v>-2</v>
      </c>
      <c r="D161">
        <v>2</v>
      </c>
      <c r="F161">
        <v>4.6600000000000001E-5</v>
      </c>
      <c r="G161">
        <v>5.9700000000000001E-5</v>
      </c>
      <c r="H161">
        <v>0.3314396</v>
      </c>
      <c r="J161">
        <v>6.4258803293916342E-16</v>
      </c>
      <c r="K161">
        <v>1.5700924586837752E-16</v>
      </c>
      <c r="M161">
        <v>5.20740757162067E-16</v>
      </c>
      <c r="N161">
        <v>0</v>
      </c>
    </row>
    <row r="162" spans="1:14" x14ac:dyDescent="0.25">
      <c r="A162">
        <v>-3</v>
      </c>
      <c r="B162">
        <v>0</v>
      </c>
      <c r="C162">
        <v>-2</v>
      </c>
      <c r="D162">
        <v>3</v>
      </c>
      <c r="F162">
        <v>4.7700000000000001E-5</v>
      </c>
      <c r="G162">
        <v>6.3E-5</v>
      </c>
      <c r="H162">
        <v>0.33282810000000002</v>
      </c>
      <c r="J162">
        <v>6.6613381477509392E-16</v>
      </c>
      <c r="K162">
        <v>0</v>
      </c>
      <c r="M162">
        <v>4.0792198665315552E-16</v>
      </c>
      <c r="N162">
        <v>3.1401849173675503E-16</v>
      </c>
    </row>
    <row r="163" spans="1:14" x14ac:dyDescent="0.25">
      <c r="A163">
        <v>-3</v>
      </c>
      <c r="B163">
        <v>0</v>
      </c>
      <c r="C163">
        <v>-1</v>
      </c>
      <c r="D163">
        <v>-3</v>
      </c>
      <c r="F163">
        <v>4.6799999999999999E-5</v>
      </c>
      <c r="G163">
        <v>5.9899999999999999E-5</v>
      </c>
      <c r="H163">
        <v>0.32980989999999999</v>
      </c>
      <c r="J163">
        <v>1.0444360777476668E-15</v>
      </c>
      <c r="K163">
        <v>3.1401849173675503E-16</v>
      </c>
      <c r="M163">
        <v>8.6355085227607626E-16</v>
      </c>
      <c r="N163">
        <v>9.4205547521026495E-16</v>
      </c>
    </row>
    <row r="164" spans="1:14" x14ac:dyDescent="0.25">
      <c r="A164">
        <v>-3</v>
      </c>
      <c r="B164">
        <v>0</v>
      </c>
      <c r="C164">
        <v>-1</v>
      </c>
      <c r="D164">
        <v>-2</v>
      </c>
      <c r="F164">
        <v>4.5500000000000001E-5</v>
      </c>
      <c r="G164">
        <v>5.8499999999999999E-5</v>
      </c>
      <c r="H164">
        <v>0.33060590000000001</v>
      </c>
      <c r="J164">
        <v>5.9269690555648409E-16</v>
      </c>
      <c r="K164">
        <v>0</v>
      </c>
      <c r="M164">
        <v>7.8504622934188758E-17</v>
      </c>
      <c r="N164">
        <v>3.1401849173675503E-16</v>
      </c>
    </row>
    <row r="165" spans="1:14" x14ac:dyDescent="0.25">
      <c r="A165">
        <v>-3</v>
      </c>
      <c r="B165">
        <v>0</v>
      </c>
      <c r="C165">
        <v>-1</v>
      </c>
      <c r="D165">
        <v>-1</v>
      </c>
      <c r="F165">
        <v>5.0399999999999999E-5</v>
      </c>
      <c r="G165">
        <v>6.2000000000000003E-5</v>
      </c>
      <c r="H165">
        <v>0.33632669999999998</v>
      </c>
      <c r="J165">
        <v>1.5700924586837752E-16</v>
      </c>
      <c r="K165">
        <v>6.2803698347351007E-16</v>
      </c>
      <c r="M165">
        <v>1.5700924586837752E-16</v>
      </c>
      <c r="N165">
        <v>4.7102773760513248E-16</v>
      </c>
    </row>
    <row r="166" spans="1:14" x14ac:dyDescent="0.25">
      <c r="A166">
        <v>-3</v>
      </c>
      <c r="B166">
        <v>0</v>
      </c>
      <c r="C166">
        <v>-1</v>
      </c>
      <c r="D166">
        <v>0</v>
      </c>
      <c r="F166">
        <v>4.2700000000000001E-5</v>
      </c>
      <c r="G166">
        <v>5.9299999999999998E-5</v>
      </c>
      <c r="H166">
        <v>0.32604840000000002</v>
      </c>
      <c r="J166">
        <v>0</v>
      </c>
      <c r="K166">
        <v>1.5700924586837752E-16</v>
      </c>
      <c r="M166">
        <v>0</v>
      </c>
      <c r="N166">
        <v>1.5700924586837752E-16</v>
      </c>
    </row>
    <row r="167" spans="1:14" x14ac:dyDescent="0.25">
      <c r="A167">
        <v>-3</v>
      </c>
      <c r="B167">
        <v>0</v>
      </c>
      <c r="C167">
        <v>-1</v>
      </c>
      <c r="D167">
        <v>1</v>
      </c>
      <c r="F167">
        <v>4.6100000000000002E-5</v>
      </c>
      <c r="G167">
        <v>5.7000000000000003E-5</v>
      </c>
      <c r="H167">
        <v>0.33379589999999998</v>
      </c>
      <c r="J167">
        <v>1.5700924586837752E-16</v>
      </c>
      <c r="K167">
        <v>6.2803698347351007E-16</v>
      </c>
      <c r="M167">
        <v>1.5700924586837752E-16</v>
      </c>
      <c r="N167">
        <v>4.7102773760513248E-16</v>
      </c>
    </row>
    <row r="168" spans="1:14" x14ac:dyDescent="0.25">
      <c r="A168">
        <v>-3</v>
      </c>
      <c r="B168">
        <v>0</v>
      </c>
      <c r="C168">
        <v>-1</v>
      </c>
      <c r="D168">
        <v>2</v>
      </c>
      <c r="F168">
        <v>4.6199999999999998E-5</v>
      </c>
      <c r="G168">
        <v>6.1099999999999994E-5</v>
      </c>
      <c r="H168">
        <v>0.33700079999999999</v>
      </c>
      <c r="J168">
        <v>5.9269690555648409E-16</v>
      </c>
      <c r="K168">
        <v>0</v>
      </c>
      <c r="M168">
        <v>7.8504622934188758E-17</v>
      </c>
      <c r="N168">
        <v>3.1401849173675503E-16</v>
      </c>
    </row>
    <row r="169" spans="1:14" x14ac:dyDescent="0.25">
      <c r="A169">
        <v>-3</v>
      </c>
      <c r="B169">
        <v>0</v>
      </c>
      <c r="C169">
        <v>-1</v>
      </c>
      <c r="D169">
        <v>3</v>
      </c>
      <c r="F169">
        <v>4.6199999999999998E-5</v>
      </c>
      <c r="G169">
        <v>5.91E-5</v>
      </c>
      <c r="H169">
        <v>0.33527750000000001</v>
      </c>
      <c r="J169">
        <v>1.0444360777476668E-15</v>
      </c>
      <c r="K169">
        <v>3.1401849173675503E-16</v>
      </c>
      <c r="M169">
        <v>8.6355085227607626E-16</v>
      </c>
      <c r="N169">
        <v>9.4205547521026495E-16</v>
      </c>
    </row>
    <row r="170" spans="1:14" x14ac:dyDescent="0.25">
      <c r="A170">
        <v>-3</v>
      </c>
      <c r="B170">
        <v>0</v>
      </c>
      <c r="C170">
        <v>0</v>
      </c>
      <c r="D170">
        <v>-3</v>
      </c>
      <c r="F170">
        <v>6.6400000000000001E-5</v>
      </c>
      <c r="G170">
        <v>7.3100000000000001E-5</v>
      </c>
      <c r="H170">
        <v>0.32650709999999999</v>
      </c>
      <c r="J170">
        <v>3.1401849173675503E-16</v>
      </c>
      <c r="K170">
        <v>4.7102773760513248E-16</v>
      </c>
      <c r="M170">
        <v>3.1401849173675503E-16</v>
      </c>
      <c r="N170">
        <v>4.7102773760513248E-16</v>
      </c>
    </row>
    <row r="171" spans="1:14" x14ac:dyDescent="0.25">
      <c r="A171">
        <v>-3</v>
      </c>
      <c r="B171">
        <v>0</v>
      </c>
      <c r="C171">
        <v>0</v>
      </c>
      <c r="D171">
        <v>-2</v>
      </c>
      <c r="F171">
        <v>4.7200000000000002E-5</v>
      </c>
      <c r="G171">
        <v>7.2999999999999999E-5</v>
      </c>
      <c r="H171">
        <v>0.33376810000000001</v>
      </c>
      <c r="J171">
        <v>2.2204460492503131E-16</v>
      </c>
      <c r="K171">
        <v>0</v>
      </c>
      <c r="M171">
        <v>3.4219371797089426E-16</v>
      </c>
      <c r="N171">
        <v>1.5700924586837752E-16</v>
      </c>
    </row>
    <row r="172" spans="1:14" x14ac:dyDescent="0.25">
      <c r="A172">
        <v>-3</v>
      </c>
      <c r="B172">
        <v>0</v>
      </c>
      <c r="C172">
        <v>0</v>
      </c>
      <c r="D172">
        <v>-1</v>
      </c>
      <c r="F172">
        <v>4.8000000000000001E-5</v>
      </c>
      <c r="G172">
        <v>7.2899999999999997E-5</v>
      </c>
      <c r="H172">
        <v>0.33701389999999998</v>
      </c>
      <c r="J172">
        <v>3.4219371797089426E-16</v>
      </c>
      <c r="K172">
        <v>0</v>
      </c>
      <c r="M172">
        <v>3.4219371797089426E-16</v>
      </c>
      <c r="N172">
        <v>1.5700924586837752E-16</v>
      </c>
    </row>
    <row r="173" spans="1:14" x14ac:dyDescent="0.25">
      <c r="A173">
        <v>-3</v>
      </c>
      <c r="B173">
        <v>0</v>
      </c>
      <c r="C173">
        <v>0</v>
      </c>
      <c r="D173">
        <v>0</v>
      </c>
      <c r="F173">
        <v>3.4799999999999999E-5</v>
      </c>
      <c r="G173">
        <v>6.667E-4</v>
      </c>
      <c r="H173">
        <v>0.32631890000000002</v>
      </c>
      <c r="J173">
        <v>0</v>
      </c>
      <c r="K173">
        <v>0</v>
      </c>
      <c r="M173">
        <v>0</v>
      </c>
      <c r="N173">
        <v>0</v>
      </c>
    </row>
    <row r="174" spans="1:14" x14ac:dyDescent="0.25">
      <c r="A174">
        <v>-3</v>
      </c>
      <c r="B174">
        <v>0</v>
      </c>
      <c r="C174">
        <v>0</v>
      </c>
      <c r="D174">
        <v>1</v>
      </c>
      <c r="F174">
        <v>5.0899999999999997E-5</v>
      </c>
      <c r="G174">
        <v>1.197E-4</v>
      </c>
      <c r="H174">
        <v>0.32699640000000002</v>
      </c>
      <c r="J174">
        <v>3.4219371797089426E-16</v>
      </c>
      <c r="K174">
        <v>1.5700924586837752E-16</v>
      </c>
      <c r="M174">
        <v>3.4219371797089426E-16</v>
      </c>
      <c r="N174">
        <v>3.1401849173675503E-16</v>
      </c>
    </row>
    <row r="175" spans="1:14" x14ac:dyDescent="0.25">
      <c r="A175">
        <v>-3</v>
      </c>
      <c r="B175">
        <v>0</v>
      </c>
      <c r="C175">
        <v>0</v>
      </c>
      <c r="D175">
        <v>2</v>
      </c>
      <c r="F175">
        <v>4.7700000000000001E-5</v>
      </c>
      <c r="G175">
        <v>7.2600000000000003E-5</v>
      </c>
      <c r="H175">
        <v>0.32944570000000001</v>
      </c>
      <c r="J175">
        <v>3.1401849173675503E-16</v>
      </c>
      <c r="K175">
        <v>1.5700924586837752E-16</v>
      </c>
      <c r="M175">
        <v>2.603703785810335E-16</v>
      </c>
      <c r="N175">
        <v>3.1401849173675503E-16</v>
      </c>
    </row>
    <row r="176" spans="1:14" x14ac:dyDescent="0.25">
      <c r="A176">
        <v>-3</v>
      </c>
      <c r="B176">
        <v>0</v>
      </c>
      <c r="C176">
        <v>0</v>
      </c>
      <c r="D176">
        <v>3</v>
      </c>
      <c r="F176">
        <v>4.9799999999999998E-5</v>
      </c>
      <c r="G176">
        <v>7.3399999999999995E-5</v>
      </c>
      <c r="H176">
        <v>0.32622980000000001</v>
      </c>
      <c r="J176">
        <v>2.2204460492503131E-16</v>
      </c>
      <c r="K176">
        <v>4.7102773760513248E-16</v>
      </c>
      <c r="M176">
        <v>2.2204460492503131E-16</v>
      </c>
      <c r="N176">
        <v>4.7102773760513248E-16</v>
      </c>
    </row>
    <row r="177" spans="1:14" x14ac:dyDescent="0.25">
      <c r="A177">
        <v>-3</v>
      </c>
      <c r="B177">
        <v>0</v>
      </c>
      <c r="C177">
        <v>1</v>
      </c>
      <c r="D177">
        <v>-3</v>
      </c>
      <c r="F177">
        <v>4.6300000000000001E-5</v>
      </c>
      <c r="G177">
        <v>5.8900000000000002E-5</v>
      </c>
      <c r="H177">
        <v>0.33668429999999999</v>
      </c>
      <c r="J177">
        <v>1.2060109012779447E-15</v>
      </c>
      <c r="K177">
        <v>3.1401849173675503E-16</v>
      </c>
      <c r="M177">
        <v>4.4408920985006262E-16</v>
      </c>
      <c r="N177">
        <v>4.7102773760513248E-16</v>
      </c>
    </row>
    <row r="178" spans="1:14" x14ac:dyDescent="0.25">
      <c r="A178">
        <v>-3</v>
      </c>
      <c r="B178">
        <v>0</v>
      </c>
      <c r="C178">
        <v>1</v>
      </c>
      <c r="D178">
        <v>-2</v>
      </c>
      <c r="F178">
        <v>4.6300000000000001E-5</v>
      </c>
      <c r="G178">
        <v>6.0699999999999998E-5</v>
      </c>
      <c r="H178">
        <v>0.3326247</v>
      </c>
      <c r="J178">
        <v>1.2585248453105973E-15</v>
      </c>
      <c r="K178">
        <v>4.7102773760513248E-16</v>
      </c>
      <c r="M178">
        <v>1.2585248453105973E-15</v>
      </c>
      <c r="N178">
        <v>3.1401849173675503E-16</v>
      </c>
    </row>
    <row r="179" spans="1:14" x14ac:dyDescent="0.25">
      <c r="A179">
        <v>-3</v>
      </c>
      <c r="B179">
        <v>0</v>
      </c>
      <c r="C179">
        <v>1</v>
      </c>
      <c r="D179">
        <v>-1</v>
      </c>
      <c r="F179">
        <v>4.7899999999999999E-5</v>
      </c>
      <c r="G179">
        <v>5.9899999999999999E-5</v>
      </c>
      <c r="H179">
        <v>0.3316672</v>
      </c>
      <c r="J179">
        <v>2.603703785810335E-16</v>
      </c>
      <c r="K179">
        <v>2.3551386880256624E-16</v>
      </c>
      <c r="M179">
        <v>4.0792198665315552E-16</v>
      </c>
      <c r="N179">
        <v>2.3551386880256624E-16</v>
      </c>
    </row>
    <row r="180" spans="1:14" x14ac:dyDescent="0.25">
      <c r="A180">
        <v>-3</v>
      </c>
      <c r="B180">
        <v>0</v>
      </c>
      <c r="C180">
        <v>1</v>
      </c>
      <c r="D180">
        <v>0</v>
      </c>
      <c r="F180">
        <v>4.2700000000000001E-5</v>
      </c>
      <c r="G180">
        <v>2.58E-5</v>
      </c>
      <c r="H180">
        <v>0.32368469999999999</v>
      </c>
      <c r="J180">
        <v>1.2412670766236366E-16</v>
      </c>
      <c r="K180">
        <v>0</v>
      </c>
      <c r="M180">
        <v>1.5700924586837752E-16</v>
      </c>
      <c r="N180">
        <v>0</v>
      </c>
    </row>
    <row r="181" spans="1:14" x14ac:dyDescent="0.25">
      <c r="A181">
        <v>-3</v>
      </c>
      <c r="B181">
        <v>0</v>
      </c>
      <c r="C181">
        <v>1</v>
      </c>
      <c r="D181">
        <v>1</v>
      </c>
      <c r="F181">
        <v>4.6799999999999999E-5</v>
      </c>
      <c r="G181">
        <v>6.0800000000000001E-5</v>
      </c>
      <c r="H181">
        <v>0.33058340000000003</v>
      </c>
      <c r="J181">
        <v>2.603703785810335E-16</v>
      </c>
      <c r="K181">
        <v>2.3551386880256624E-16</v>
      </c>
      <c r="M181">
        <v>4.0792198665315552E-16</v>
      </c>
      <c r="N181">
        <v>2.3551386880256624E-16</v>
      </c>
    </row>
    <row r="182" spans="1:14" x14ac:dyDescent="0.25">
      <c r="A182">
        <v>-3</v>
      </c>
      <c r="B182">
        <v>0</v>
      </c>
      <c r="C182">
        <v>1</v>
      </c>
      <c r="D182">
        <v>2</v>
      </c>
      <c r="F182">
        <v>4.5200000000000001E-5</v>
      </c>
      <c r="G182">
        <v>5.5399999999999998E-5</v>
      </c>
      <c r="H182">
        <v>0.33169929999999997</v>
      </c>
      <c r="J182">
        <v>1.2585248453105973E-15</v>
      </c>
      <c r="K182">
        <v>4.7102773760513248E-16</v>
      </c>
      <c r="M182">
        <v>1.2585248453105973E-15</v>
      </c>
      <c r="N182">
        <v>3.1401849173675503E-16</v>
      </c>
    </row>
    <row r="183" spans="1:14" x14ac:dyDescent="0.25">
      <c r="A183">
        <v>-3</v>
      </c>
      <c r="B183">
        <v>0</v>
      </c>
      <c r="C183">
        <v>1</v>
      </c>
      <c r="D183">
        <v>3</v>
      </c>
      <c r="F183">
        <v>5.52E-5</v>
      </c>
      <c r="G183">
        <v>6.6199999999999996E-5</v>
      </c>
      <c r="H183">
        <v>0.336538</v>
      </c>
      <c r="J183">
        <v>1.2060109012779447E-15</v>
      </c>
      <c r="K183">
        <v>3.1401849173675503E-16</v>
      </c>
      <c r="M183">
        <v>4.4408920985006262E-16</v>
      </c>
      <c r="N183">
        <v>4.7102773760513248E-16</v>
      </c>
    </row>
    <row r="184" spans="1:14" x14ac:dyDescent="0.25">
      <c r="A184">
        <v>-3</v>
      </c>
      <c r="B184">
        <v>0</v>
      </c>
      <c r="C184">
        <v>2</v>
      </c>
      <c r="D184">
        <v>-3</v>
      </c>
      <c r="F184">
        <v>4.5200000000000001E-5</v>
      </c>
      <c r="G184">
        <v>5.8699999999999997E-5</v>
      </c>
      <c r="H184">
        <v>0.33013520000000002</v>
      </c>
      <c r="J184">
        <v>2.7194799110210365E-16</v>
      </c>
      <c r="K184">
        <v>3.1401849173675503E-16</v>
      </c>
      <c r="M184">
        <v>2.7194799110210365E-16</v>
      </c>
      <c r="N184">
        <v>3.1401849173675503E-16</v>
      </c>
    </row>
    <row r="185" spans="1:14" x14ac:dyDescent="0.25">
      <c r="A185">
        <v>-3</v>
      </c>
      <c r="B185">
        <v>0</v>
      </c>
      <c r="C185">
        <v>2</v>
      </c>
      <c r="D185">
        <v>-2</v>
      </c>
      <c r="F185">
        <v>5.0599999999999997E-5</v>
      </c>
      <c r="G185">
        <v>6.6799999999999997E-5</v>
      </c>
      <c r="H185">
        <v>0.32911479999999999</v>
      </c>
      <c r="J185">
        <v>6.6613381477509392E-16</v>
      </c>
      <c r="K185">
        <v>1.5700924586837752E-16</v>
      </c>
      <c r="M185">
        <v>9.0194944897658678E-16</v>
      </c>
      <c r="N185">
        <v>0</v>
      </c>
    </row>
    <row r="186" spans="1:14" x14ac:dyDescent="0.25">
      <c r="A186">
        <v>-3</v>
      </c>
      <c r="B186">
        <v>0</v>
      </c>
      <c r="C186">
        <v>2</v>
      </c>
      <c r="D186">
        <v>-1</v>
      </c>
      <c r="F186">
        <v>4.6499999999999999E-5</v>
      </c>
      <c r="G186">
        <v>5.91E-5</v>
      </c>
      <c r="H186">
        <v>0.33307229999999999</v>
      </c>
      <c r="J186">
        <v>6.6613381477509392E-16</v>
      </c>
      <c r="K186">
        <v>7.0654160640769876E-16</v>
      </c>
      <c r="M186">
        <v>6.6613381477509392E-16</v>
      </c>
      <c r="N186">
        <v>7.0654160640769876E-16</v>
      </c>
    </row>
    <row r="187" spans="1:14" x14ac:dyDescent="0.25">
      <c r="A187">
        <v>-3</v>
      </c>
      <c r="B187">
        <v>0</v>
      </c>
      <c r="C187">
        <v>2</v>
      </c>
      <c r="D187">
        <v>0</v>
      </c>
      <c r="F187">
        <v>4.57E-5</v>
      </c>
      <c r="G187">
        <v>2.5999999999999998E-5</v>
      </c>
      <c r="H187">
        <v>0.3214359</v>
      </c>
      <c r="J187">
        <v>1.2412670766236366E-16</v>
      </c>
      <c r="K187">
        <v>0</v>
      </c>
      <c r="M187">
        <v>1.1102230246251565E-16</v>
      </c>
      <c r="N187">
        <v>0</v>
      </c>
    </row>
    <row r="188" spans="1:14" x14ac:dyDescent="0.25">
      <c r="A188">
        <v>-3</v>
      </c>
      <c r="B188">
        <v>0</v>
      </c>
      <c r="C188">
        <v>2</v>
      </c>
      <c r="D188">
        <v>1</v>
      </c>
      <c r="F188">
        <v>4.6199999999999998E-5</v>
      </c>
      <c r="G188">
        <v>6.1199999999999997E-5</v>
      </c>
      <c r="H188">
        <v>0.33161580000000002</v>
      </c>
      <c r="J188">
        <v>6.6613381477509392E-16</v>
      </c>
      <c r="K188">
        <v>7.0654160640769876E-16</v>
      </c>
      <c r="M188">
        <v>6.6613381477509392E-16</v>
      </c>
      <c r="N188">
        <v>7.0654160640769876E-16</v>
      </c>
    </row>
    <row r="189" spans="1:14" x14ac:dyDescent="0.25">
      <c r="A189">
        <v>-3</v>
      </c>
      <c r="B189">
        <v>0</v>
      </c>
      <c r="C189">
        <v>2</v>
      </c>
      <c r="D189">
        <v>2</v>
      </c>
      <c r="F189">
        <v>4.6900000000000002E-5</v>
      </c>
      <c r="G189">
        <v>1.181E-4</v>
      </c>
      <c r="H189">
        <v>0.33904980000000001</v>
      </c>
      <c r="J189">
        <v>6.6613381477509392E-16</v>
      </c>
      <c r="K189">
        <v>1.5700924586837752E-16</v>
      </c>
      <c r="M189">
        <v>9.0194944897658678E-16</v>
      </c>
      <c r="N189">
        <v>0</v>
      </c>
    </row>
    <row r="190" spans="1:14" x14ac:dyDescent="0.25">
      <c r="A190">
        <v>-3</v>
      </c>
      <c r="B190">
        <v>0</v>
      </c>
      <c r="C190">
        <v>2</v>
      </c>
      <c r="D190">
        <v>3</v>
      </c>
      <c r="F190">
        <v>4.6499999999999999E-5</v>
      </c>
      <c r="G190">
        <v>5.5099999999999998E-5</v>
      </c>
      <c r="H190">
        <v>0.3366575</v>
      </c>
      <c r="J190">
        <v>2.7194799110210365E-16</v>
      </c>
      <c r="K190">
        <v>3.1401849173675503E-16</v>
      </c>
      <c r="M190">
        <v>2.7194799110210365E-16</v>
      </c>
      <c r="N190">
        <v>3.1401849173675503E-16</v>
      </c>
    </row>
    <row r="191" spans="1:14" x14ac:dyDescent="0.25">
      <c r="A191">
        <v>-3</v>
      </c>
      <c r="B191">
        <v>0</v>
      </c>
      <c r="C191">
        <v>3</v>
      </c>
      <c r="D191">
        <v>-3</v>
      </c>
      <c r="F191">
        <v>7.0199999999999999E-5</v>
      </c>
      <c r="G191">
        <v>1.1349999999999999E-4</v>
      </c>
      <c r="H191">
        <v>0.3385283</v>
      </c>
      <c r="J191">
        <v>4.4408920985006262E-16</v>
      </c>
      <c r="K191">
        <v>1.5700924586837752E-16</v>
      </c>
      <c r="M191">
        <v>6.8438743594178853E-16</v>
      </c>
      <c r="N191">
        <v>1.5700924586837752E-16</v>
      </c>
    </row>
    <row r="192" spans="1:14" x14ac:dyDescent="0.25">
      <c r="A192">
        <v>-3</v>
      </c>
      <c r="B192">
        <v>0</v>
      </c>
      <c r="C192">
        <v>3</v>
      </c>
      <c r="D192">
        <v>-2</v>
      </c>
      <c r="F192">
        <v>5.8600000000000001E-5</v>
      </c>
      <c r="G192">
        <v>5.4299999999999998E-5</v>
      </c>
      <c r="H192">
        <v>0.33865040000000002</v>
      </c>
      <c r="J192">
        <v>9.4205547521026495E-16</v>
      </c>
      <c r="K192">
        <v>1.5700924586837752E-16</v>
      </c>
      <c r="M192">
        <v>9.4205547521026495E-16</v>
      </c>
      <c r="N192">
        <v>2.3551386880256624E-16</v>
      </c>
    </row>
    <row r="193" spans="1:14" x14ac:dyDescent="0.25">
      <c r="A193">
        <v>-3</v>
      </c>
      <c r="B193">
        <v>0</v>
      </c>
      <c r="C193">
        <v>3</v>
      </c>
      <c r="D193">
        <v>-1</v>
      </c>
      <c r="F193">
        <v>7.5300000000000001E-5</v>
      </c>
      <c r="G193">
        <v>2.44E-5</v>
      </c>
      <c r="H193">
        <v>0.32176280000000002</v>
      </c>
      <c r="J193">
        <v>5.2369115333442702E-16</v>
      </c>
      <c r="K193">
        <v>0</v>
      </c>
      <c r="M193">
        <v>4.7102773760513248E-16</v>
      </c>
      <c r="N193">
        <v>0</v>
      </c>
    </row>
    <row r="194" spans="1:14" x14ac:dyDescent="0.25">
      <c r="A194">
        <v>-3</v>
      </c>
      <c r="B194">
        <v>0</v>
      </c>
      <c r="C194">
        <v>3</v>
      </c>
      <c r="D194">
        <v>0</v>
      </c>
      <c r="F194">
        <v>3.4199999999999998E-5</v>
      </c>
      <c r="G194">
        <v>2.5999999999999998E-5</v>
      </c>
      <c r="H194">
        <v>0.33005630000000002</v>
      </c>
      <c r="J194">
        <v>2.7755575615628914E-16</v>
      </c>
      <c r="K194">
        <v>0</v>
      </c>
      <c r="M194">
        <v>0</v>
      </c>
      <c r="N194">
        <v>0</v>
      </c>
    </row>
    <row r="195" spans="1:14" x14ac:dyDescent="0.25">
      <c r="A195">
        <v>-3</v>
      </c>
      <c r="B195">
        <v>0</v>
      </c>
      <c r="C195">
        <v>3</v>
      </c>
      <c r="D195">
        <v>1</v>
      </c>
      <c r="F195">
        <v>4.8199999999999999E-5</v>
      </c>
      <c r="G195">
        <v>2.5999999999999998E-5</v>
      </c>
      <c r="H195">
        <v>0.329322</v>
      </c>
      <c r="J195">
        <v>4.8710837515742581E-16</v>
      </c>
      <c r="K195">
        <v>0</v>
      </c>
      <c r="M195">
        <v>4.7102773760513248E-16</v>
      </c>
      <c r="N195">
        <v>0</v>
      </c>
    </row>
    <row r="196" spans="1:14" x14ac:dyDescent="0.25">
      <c r="A196">
        <v>-3</v>
      </c>
      <c r="B196">
        <v>0</v>
      </c>
      <c r="C196">
        <v>3</v>
      </c>
      <c r="D196">
        <v>2</v>
      </c>
      <c r="F196">
        <v>4.8399999999999997E-5</v>
      </c>
      <c r="G196">
        <v>5.4599999999999999E-5</v>
      </c>
      <c r="H196">
        <v>0.3345494</v>
      </c>
      <c r="J196">
        <v>9.4205547521026495E-16</v>
      </c>
      <c r="K196">
        <v>1.5700924586837752E-16</v>
      </c>
      <c r="M196">
        <v>9.4205547521026495E-16</v>
      </c>
      <c r="N196">
        <v>2.3551386880256624E-16</v>
      </c>
    </row>
    <row r="197" spans="1:14" x14ac:dyDescent="0.25">
      <c r="A197">
        <v>-3</v>
      </c>
      <c r="B197">
        <v>0</v>
      </c>
      <c r="C197">
        <v>3</v>
      </c>
      <c r="D197">
        <v>3</v>
      </c>
      <c r="F197">
        <v>4.6E-5</v>
      </c>
      <c r="G197">
        <v>5.5999999999999999E-5</v>
      </c>
      <c r="H197">
        <v>0.3349934</v>
      </c>
      <c r="J197">
        <v>4.4408920985006262E-16</v>
      </c>
      <c r="K197">
        <v>1.5700924586837752E-16</v>
      </c>
      <c r="M197">
        <v>6.8438743594178853E-16</v>
      </c>
      <c r="N197">
        <v>1.5700924586837752E-16</v>
      </c>
    </row>
    <row r="198" spans="1:14" x14ac:dyDescent="0.25">
      <c r="A198">
        <v>-3</v>
      </c>
      <c r="B198">
        <v>1</v>
      </c>
      <c r="C198">
        <v>-3</v>
      </c>
      <c r="D198">
        <v>-3</v>
      </c>
      <c r="F198">
        <v>5.7200000000000001E-5</v>
      </c>
      <c r="G198">
        <v>6.4399999999999993E-5</v>
      </c>
      <c r="H198">
        <v>0.33877380000000001</v>
      </c>
      <c r="J198">
        <v>2.603703785810335E-16</v>
      </c>
      <c r="K198">
        <v>3.1401849173675503E-16</v>
      </c>
      <c r="M198">
        <v>2.603703785810335E-16</v>
      </c>
      <c r="N198">
        <v>0</v>
      </c>
    </row>
    <row r="199" spans="1:14" x14ac:dyDescent="0.25">
      <c r="A199">
        <v>-3</v>
      </c>
      <c r="B199">
        <v>1</v>
      </c>
      <c r="C199">
        <v>-3</v>
      </c>
      <c r="D199">
        <v>-2</v>
      </c>
      <c r="F199">
        <v>4.6300000000000001E-5</v>
      </c>
      <c r="G199">
        <v>5.6199999999999997E-5</v>
      </c>
      <c r="H199">
        <v>0.33443509999999999</v>
      </c>
      <c r="J199">
        <v>1.5700924586837752E-16</v>
      </c>
      <c r="K199">
        <v>3.1401849173675503E-16</v>
      </c>
      <c r="M199">
        <v>1.6653345369377348E-16</v>
      </c>
      <c r="N199">
        <v>3.1401849173675503E-16</v>
      </c>
    </row>
    <row r="200" spans="1:14" x14ac:dyDescent="0.25">
      <c r="A200">
        <v>-3</v>
      </c>
      <c r="B200">
        <v>1</v>
      </c>
      <c r="C200">
        <v>-3</v>
      </c>
      <c r="D200">
        <v>-1</v>
      </c>
      <c r="F200">
        <v>5.1100000000000002E-5</v>
      </c>
      <c r="G200">
        <v>6.2500000000000001E-5</v>
      </c>
      <c r="H200">
        <v>0.34057680000000001</v>
      </c>
      <c r="J200">
        <v>3.1401849173675503E-16</v>
      </c>
      <c r="K200">
        <v>1.2560739669470201E-15</v>
      </c>
      <c r="M200">
        <v>3.964289135040461E-16</v>
      </c>
      <c r="N200">
        <v>9.4205547521026495E-16</v>
      </c>
    </row>
    <row r="201" spans="1:14" x14ac:dyDescent="0.25">
      <c r="A201">
        <v>-3</v>
      </c>
      <c r="B201">
        <v>1</v>
      </c>
      <c r="C201">
        <v>-3</v>
      </c>
      <c r="D201">
        <v>0</v>
      </c>
      <c r="F201">
        <v>4.4299999999999999E-5</v>
      </c>
      <c r="G201">
        <v>6.0699999999999998E-5</v>
      </c>
      <c r="H201">
        <v>0.34830689999999997</v>
      </c>
      <c r="J201">
        <v>5.5511151231257827E-17</v>
      </c>
      <c r="K201">
        <v>3.1401849173675503E-16</v>
      </c>
      <c r="M201">
        <v>3.9252311467094379E-17</v>
      </c>
      <c r="N201">
        <v>0</v>
      </c>
    </row>
    <row r="202" spans="1:14" x14ac:dyDescent="0.25">
      <c r="A202">
        <v>-3</v>
      </c>
      <c r="B202">
        <v>1</v>
      </c>
      <c r="C202">
        <v>-3</v>
      </c>
      <c r="D202">
        <v>1</v>
      </c>
      <c r="F202">
        <v>4.9299999999999999E-5</v>
      </c>
      <c r="G202">
        <v>5.7299999999999997E-5</v>
      </c>
      <c r="H202">
        <v>0.35054859999999999</v>
      </c>
      <c r="J202">
        <v>1.3018518929051675E-16</v>
      </c>
      <c r="K202">
        <v>9.4205547521026495E-16</v>
      </c>
      <c r="M202">
        <v>1.5700924586837752E-16</v>
      </c>
      <c r="N202">
        <v>9.4205547521026495E-16</v>
      </c>
    </row>
    <row r="203" spans="1:14" x14ac:dyDescent="0.25">
      <c r="A203">
        <v>-3</v>
      </c>
      <c r="B203">
        <v>1</v>
      </c>
      <c r="C203">
        <v>-3</v>
      </c>
      <c r="D203">
        <v>2</v>
      </c>
      <c r="F203">
        <v>5.2200000000000002E-5</v>
      </c>
      <c r="G203">
        <v>5.6700000000000003E-5</v>
      </c>
      <c r="H203">
        <v>0.33727669999999998</v>
      </c>
      <c r="J203">
        <v>1.6184142622847344E-16</v>
      </c>
      <c r="K203">
        <v>0</v>
      </c>
      <c r="M203">
        <v>1.9229626863835638E-16</v>
      </c>
      <c r="N203">
        <v>0</v>
      </c>
    </row>
    <row r="204" spans="1:14" x14ac:dyDescent="0.25">
      <c r="A204">
        <v>-3</v>
      </c>
      <c r="B204">
        <v>1</v>
      </c>
      <c r="C204">
        <v>-3</v>
      </c>
      <c r="D204">
        <v>3</v>
      </c>
      <c r="F204">
        <v>4.5399999999999999E-5</v>
      </c>
      <c r="G204">
        <v>5.4299999999999998E-5</v>
      </c>
      <c r="H204">
        <v>0.32982939999999999</v>
      </c>
      <c r="J204">
        <v>3.3306690738754696E-16</v>
      </c>
      <c r="K204">
        <v>1.5700924586837751E-15</v>
      </c>
      <c r="M204">
        <v>3.8459253727671276E-16</v>
      </c>
      <c r="N204">
        <v>1.2560739669470201E-15</v>
      </c>
    </row>
    <row r="205" spans="1:14" x14ac:dyDescent="0.25">
      <c r="A205">
        <v>-3</v>
      </c>
      <c r="B205">
        <v>1</v>
      </c>
      <c r="C205">
        <v>-2</v>
      </c>
      <c r="D205">
        <v>-3</v>
      </c>
      <c r="F205">
        <v>4.9799999999999998E-5</v>
      </c>
      <c r="G205">
        <v>5.9299999999999998E-5</v>
      </c>
      <c r="H205">
        <v>0.33666810000000003</v>
      </c>
      <c r="J205">
        <v>9.9920072216264089E-16</v>
      </c>
      <c r="K205">
        <v>6.2803698347351007E-16</v>
      </c>
      <c r="M205">
        <v>7.8504622934188756E-16</v>
      </c>
      <c r="N205">
        <v>9.4205547521026495E-16</v>
      </c>
    </row>
    <row r="206" spans="1:14" x14ac:dyDescent="0.25">
      <c r="A206">
        <v>-3</v>
      </c>
      <c r="B206">
        <v>1</v>
      </c>
      <c r="C206">
        <v>-2</v>
      </c>
      <c r="D206">
        <v>-2</v>
      </c>
      <c r="F206">
        <v>4.7299999999999998E-5</v>
      </c>
      <c r="G206">
        <v>6.0099999999999997E-5</v>
      </c>
      <c r="H206">
        <v>0.33237729999999999</v>
      </c>
      <c r="J206">
        <v>1.0444360777476668E-15</v>
      </c>
      <c r="K206">
        <v>9.4205547521026495E-16</v>
      </c>
      <c r="M206">
        <v>8.6355085227607626E-16</v>
      </c>
      <c r="N206">
        <v>1.2560739669470201E-15</v>
      </c>
    </row>
    <row r="207" spans="1:14" x14ac:dyDescent="0.25">
      <c r="A207">
        <v>-3</v>
      </c>
      <c r="B207">
        <v>1</v>
      </c>
      <c r="C207">
        <v>-2</v>
      </c>
      <c r="D207">
        <v>-1</v>
      </c>
      <c r="F207">
        <v>4.6900000000000002E-5</v>
      </c>
      <c r="G207">
        <v>5.6100000000000002E-5</v>
      </c>
      <c r="H207">
        <v>0.33708670000000002</v>
      </c>
      <c r="J207">
        <v>5.5511151231257827E-17</v>
      </c>
      <c r="K207">
        <v>3.1401849173675503E-16</v>
      </c>
      <c r="M207">
        <v>9.6148134319178191E-17</v>
      </c>
      <c r="N207">
        <v>1.5700924586837752E-16</v>
      </c>
    </row>
    <row r="208" spans="1:14" x14ac:dyDescent="0.25">
      <c r="A208">
        <v>-3</v>
      </c>
      <c r="B208">
        <v>1</v>
      </c>
      <c r="C208">
        <v>-2</v>
      </c>
      <c r="D208">
        <v>0</v>
      </c>
      <c r="F208">
        <v>4.1600000000000002E-5</v>
      </c>
      <c r="G208">
        <v>5.4700000000000001E-5</v>
      </c>
      <c r="H208">
        <v>0.33481440000000001</v>
      </c>
      <c r="J208">
        <v>6.7986997775525911E-17</v>
      </c>
      <c r="K208">
        <v>3.1401849173675503E-16</v>
      </c>
      <c r="M208">
        <v>1.1479437019748901E-40</v>
      </c>
      <c r="N208">
        <v>3.1401849173675503E-16</v>
      </c>
    </row>
    <row r="209" spans="1:14" x14ac:dyDescent="0.25">
      <c r="A209">
        <v>-3</v>
      </c>
      <c r="B209">
        <v>1</v>
      </c>
      <c r="C209">
        <v>-2</v>
      </c>
      <c r="D209">
        <v>1</v>
      </c>
      <c r="F209">
        <v>4.8600000000000002E-5</v>
      </c>
      <c r="G209">
        <v>5.7399999999999999E-5</v>
      </c>
      <c r="H209">
        <v>0.3366828</v>
      </c>
      <c r="J209">
        <v>1.3738309013483032E-16</v>
      </c>
      <c r="K209">
        <v>9.4205547521026495E-16</v>
      </c>
      <c r="M209">
        <v>1.5700924586837752E-16</v>
      </c>
      <c r="N209">
        <v>9.4205547521026495E-16</v>
      </c>
    </row>
    <row r="210" spans="1:14" x14ac:dyDescent="0.25">
      <c r="A210">
        <v>-3</v>
      </c>
      <c r="B210">
        <v>1</v>
      </c>
      <c r="C210">
        <v>-2</v>
      </c>
      <c r="D210">
        <v>2</v>
      </c>
      <c r="F210">
        <v>4.7200000000000002E-5</v>
      </c>
      <c r="G210">
        <v>5.6499999999999998E-5</v>
      </c>
      <c r="H210">
        <v>0.33499950000000001</v>
      </c>
      <c r="J210">
        <v>2.7476618026966064E-16</v>
      </c>
      <c r="K210">
        <v>9.4205547521026495E-16</v>
      </c>
      <c r="M210">
        <v>3.1401849173675503E-16</v>
      </c>
      <c r="N210">
        <v>9.4205547521026495E-16</v>
      </c>
    </row>
    <row r="211" spans="1:14" x14ac:dyDescent="0.25">
      <c r="A211">
        <v>-3</v>
      </c>
      <c r="B211">
        <v>1</v>
      </c>
      <c r="C211">
        <v>-2</v>
      </c>
      <c r="D211">
        <v>3</v>
      </c>
      <c r="F211">
        <v>4.6799999999999999E-5</v>
      </c>
      <c r="G211">
        <v>5.6700000000000003E-5</v>
      </c>
      <c r="H211">
        <v>0.33679999999999999</v>
      </c>
      <c r="J211">
        <v>4.0792198665315552E-16</v>
      </c>
      <c r="K211">
        <v>9.4205547521026495E-16</v>
      </c>
      <c r="M211">
        <v>5.4953236053932127E-16</v>
      </c>
      <c r="N211">
        <v>6.2803698347351007E-16</v>
      </c>
    </row>
    <row r="212" spans="1:14" x14ac:dyDescent="0.25">
      <c r="A212">
        <v>-3</v>
      </c>
      <c r="B212">
        <v>1</v>
      </c>
      <c r="C212">
        <v>-1</v>
      </c>
      <c r="D212">
        <v>-3</v>
      </c>
      <c r="F212">
        <v>4.6E-5</v>
      </c>
      <c r="G212">
        <v>5.7599999999999997E-5</v>
      </c>
      <c r="H212">
        <v>0.33843380000000001</v>
      </c>
      <c r="J212">
        <v>9.0875671120121408E-16</v>
      </c>
      <c r="K212">
        <v>1.8841109504205299E-15</v>
      </c>
      <c r="M212">
        <v>0</v>
      </c>
      <c r="N212">
        <v>7.8504622934188756E-16</v>
      </c>
    </row>
    <row r="213" spans="1:14" x14ac:dyDescent="0.25">
      <c r="A213">
        <v>-3</v>
      </c>
      <c r="B213">
        <v>1</v>
      </c>
      <c r="C213">
        <v>-1</v>
      </c>
      <c r="D213">
        <v>-2</v>
      </c>
      <c r="F213">
        <v>4.7299999999999998E-5</v>
      </c>
      <c r="G213">
        <v>5.5699999999999999E-5</v>
      </c>
      <c r="H213">
        <v>0.32979209999999998</v>
      </c>
      <c r="J213">
        <v>4.5775667985222375E-16</v>
      </c>
      <c r="K213">
        <v>6.2803698347351007E-16</v>
      </c>
      <c r="M213">
        <v>5.4953236053932127E-16</v>
      </c>
      <c r="N213">
        <v>1.5700924586837752E-16</v>
      </c>
    </row>
    <row r="214" spans="1:14" x14ac:dyDescent="0.25">
      <c r="A214">
        <v>-3</v>
      </c>
      <c r="B214">
        <v>1</v>
      </c>
      <c r="C214">
        <v>-1</v>
      </c>
      <c r="D214">
        <v>-1</v>
      </c>
      <c r="F214">
        <v>4.7500000000000003E-5</v>
      </c>
      <c r="G214">
        <v>5.6900000000000001E-5</v>
      </c>
      <c r="H214">
        <v>0.33142880000000002</v>
      </c>
      <c r="J214">
        <v>3.554447978966673E-16</v>
      </c>
      <c r="K214">
        <v>1.5700924586837752E-16</v>
      </c>
      <c r="M214">
        <v>2.4196749845665633E-16</v>
      </c>
      <c r="N214">
        <v>3.1401849173675503E-16</v>
      </c>
    </row>
    <row r="215" spans="1:14" x14ac:dyDescent="0.25">
      <c r="A215">
        <v>-3</v>
      </c>
      <c r="B215">
        <v>1</v>
      </c>
      <c r="C215">
        <v>-1</v>
      </c>
      <c r="D215">
        <v>0</v>
      </c>
      <c r="F215">
        <v>4.3000000000000002E-5</v>
      </c>
      <c r="G215">
        <v>5.4799999999999997E-5</v>
      </c>
      <c r="H215">
        <v>0.33811409999999997</v>
      </c>
      <c r="J215">
        <v>3.9252311467094379E-17</v>
      </c>
      <c r="K215">
        <v>1.5700924586837752E-16</v>
      </c>
      <c r="M215">
        <v>3.9252311467094379E-17</v>
      </c>
      <c r="N215">
        <v>0</v>
      </c>
    </row>
    <row r="216" spans="1:14" x14ac:dyDescent="0.25">
      <c r="A216">
        <v>-3</v>
      </c>
      <c r="B216">
        <v>1</v>
      </c>
      <c r="C216">
        <v>-1</v>
      </c>
      <c r="D216">
        <v>1</v>
      </c>
      <c r="F216">
        <v>4.74E-5</v>
      </c>
      <c r="G216">
        <v>5.4500000000000003E-5</v>
      </c>
      <c r="H216">
        <v>0.33489099999999999</v>
      </c>
      <c r="J216">
        <v>2.7194799110210365E-16</v>
      </c>
      <c r="K216">
        <v>1.0990647210786425E-15</v>
      </c>
      <c r="M216">
        <v>1.3597399555105182E-16</v>
      </c>
      <c r="N216">
        <v>7.8504622934188756E-16</v>
      </c>
    </row>
    <row r="217" spans="1:14" x14ac:dyDescent="0.25">
      <c r="A217">
        <v>-3</v>
      </c>
      <c r="B217">
        <v>1</v>
      </c>
      <c r="C217">
        <v>-1</v>
      </c>
      <c r="D217">
        <v>2</v>
      </c>
      <c r="F217">
        <v>4.6799999999999999E-5</v>
      </c>
      <c r="G217">
        <v>5.5600000000000003E-5</v>
      </c>
      <c r="H217">
        <v>0.33599620000000002</v>
      </c>
      <c r="J217">
        <v>3.4219371797089426E-16</v>
      </c>
      <c r="K217">
        <v>7.8504622934188756E-16</v>
      </c>
      <c r="M217">
        <v>3.9252311467094378E-16</v>
      </c>
      <c r="N217">
        <v>0</v>
      </c>
    </row>
    <row r="218" spans="1:14" x14ac:dyDescent="0.25">
      <c r="A218">
        <v>-3</v>
      </c>
      <c r="B218">
        <v>1</v>
      </c>
      <c r="C218">
        <v>-1</v>
      </c>
      <c r="D218">
        <v>3</v>
      </c>
      <c r="F218">
        <v>5.8300000000000001E-5</v>
      </c>
      <c r="G218">
        <v>5.4599999999999999E-5</v>
      </c>
      <c r="H218">
        <v>0.3366497</v>
      </c>
      <c r="J218">
        <v>1.1129951213863744E-15</v>
      </c>
      <c r="K218">
        <v>2.6691571797624175E-15</v>
      </c>
      <c r="M218">
        <v>2.3301462827935277E-15</v>
      </c>
      <c r="N218">
        <v>1.4130832128153975E-15</v>
      </c>
    </row>
    <row r="219" spans="1:14" x14ac:dyDescent="0.25">
      <c r="A219">
        <v>-3</v>
      </c>
      <c r="B219">
        <v>1</v>
      </c>
      <c r="C219">
        <v>0</v>
      </c>
      <c r="D219">
        <v>-3</v>
      </c>
      <c r="F219">
        <v>4.7700000000000001E-5</v>
      </c>
      <c r="G219">
        <v>5.8799999999999999E-5</v>
      </c>
      <c r="H219">
        <v>0.33454289999999998</v>
      </c>
      <c r="J219">
        <v>3.3450155640811248E-14</v>
      </c>
      <c r="K219">
        <v>3.4071006353437916E-14</v>
      </c>
      <c r="M219">
        <v>3.8459253727671276E-16</v>
      </c>
      <c r="N219">
        <v>0</v>
      </c>
    </row>
    <row r="220" spans="1:14" x14ac:dyDescent="0.25">
      <c r="A220">
        <v>-3</v>
      </c>
      <c r="B220">
        <v>1</v>
      </c>
      <c r="C220">
        <v>0</v>
      </c>
      <c r="D220">
        <v>-2</v>
      </c>
      <c r="F220">
        <v>4.5599999999999997E-5</v>
      </c>
      <c r="G220">
        <v>5.4200000000000003E-5</v>
      </c>
      <c r="H220">
        <v>0.33407700000000001</v>
      </c>
      <c r="J220">
        <v>5.4571499198963484E-14</v>
      </c>
      <c r="K220">
        <v>5.4325199070458614E-14</v>
      </c>
      <c r="M220">
        <v>1.9229626863835638E-16</v>
      </c>
      <c r="N220">
        <v>4.7102773760513248E-16</v>
      </c>
    </row>
    <row r="221" spans="1:14" x14ac:dyDescent="0.25">
      <c r="A221">
        <v>-3</v>
      </c>
      <c r="B221">
        <v>1</v>
      </c>
      <c r="C221">
        <v>0</v>
      </c>
      <c r="D221">
        <v>-1</v>
      </c>
      <c r="F221">
        <v>4.6100000000000002E-5</v>
      </c>
      <c r="G221">
        <v>5.5300000000000002E-5</v>
      </c>
      <c r="H221">
        <v>0.34085860000000001</v>
      </c>
      <c r="J221">
        <v>1.6321411303310153E-14</v>
      </c>
      <c r="K221">
        <v>1.6642980062048014E-14</v>
      </c>
      <c r="M221">
        <v>4.8393499691331265E-16</v>
      </c>
      <c r="N221">
        <v>0</v>
      </c>
    </row>
    <row r="222" spans="1:14" x14ac:dyDescent="0.25">
      <c r="A222">
        <v>-3</v>
      </c>
      <c r="B222">
        <v>1</v>
      </c>
      <c r="C222">
        <v>0</v>
      </c>
      <c r="D222">
        <v>0</v>
      </c>
      <c r="F222">
        <v>2.7399999999999999E-5</v>
      </c>
      <c r="G222">
        <v>5.3399999999999997E-5</v>
      </c>
      <c r="H222">
        <v>0.32981290000000002</v>
      </c>
      <c r="J222">
        <v>0</v>
      </c>
      <c r="K222">
        <v>0</v>
      </c>
      <c r="M222">
        <v>0</v>
      </c>
      <c r="N222">
        <v>0</v>
      </c>
    </row>
    <row r="223" spans="1:14" x14ac:dyDescent="0.25">
      <c r="A223">
        <v>-3</v>
      </c>
      <c r="B223">
        <v>1</v>
      </c>
      <c r="C223">
        <v>0</v>
      </c>
      <c r="D223">
        <v>1</v>
      </c>
      <c r="F223">
        <v>4.6900000000000002E-5</v>
      </c>
      <c r="G223">
        <v>5.5500000000000001E-5</v>
      </c>
      <c r="H223">
        <v>0.33193539999999999</v>
      </c>
      <c r="J223">
        <v>7.9550598039646157E-15</v>
      </c>
      <c r="K223">
        <v>8.6355085227607631E-15</v>
      </c>
      <c r="M223">
        <v>3.8459253727671276E-16</v>
      </c>
      <c r="N223">
        <v>3.1401849173675503E-16</v>
      </c>
    </row>
    <row r="224" spans="1:14" x14ac:dyDescent="0.25">
      <c r="A224">
        <v>-3</v>
      </c>
      <c r="B224">
        <v>1</v>
      </c>
      <c r="C224">
        <v>0</v>
      </c>
      <c r="D224">
        <v>2</v>
      </c>
      <c r="F224">
        <v>4.8099999999999997E-5</v>
      </c>
      <c r="G224">
        <v>5.4400000000000001E-5</v>
      </c>
      <c r="H224">
        <v>0.33729399999999998</v>
      </c>
      <c r="J224">
        <v>3.1954467562005615E-14</v>
      </c>
      <c r="K224">
        <v>3.2343904648885769E-14</v>
      </c>
      <c r="M224">
        <v>2.7194799110210365E-16</v>
      </c>
      <c r="N224">
        <v>3.1401849173675503E-16</v>
      </c>
    </row>
    <row r="225" spans="1:14" x14ac:dyDescent="0.25">
      <c r="A225">
        <v>-3</v>
      </c>
      <c r="B225">
        <v>1</v>
      </c>
      <c r="C225">
        <v>0</v>
      </c>
      <c r="D225">
        <v>3</v>
      </c>
      <c r="F225">
        <v>4.8000000000000001E-5</v>
      </c>
      <c r="G225">
        <v>5.3699999999999997E-5</v>
      </c>
      <c r="H225">
        <v>0.3318912</v>
      </c>
      <c r="J225">
        <v>8.8882800956792526E-14</v>
      </c>
      <c r="K225">
        <v>8.7925177686291407E-14</v>
      </c>
      <c r="M225">
        <v>8.8817841970012523E-16</v>
      </c>
      <c r="N225">
        <v>0</v>
      </c>
    </row>
    <row r="226" spans="1:14" x14ac:dyDescent="0.25">
      <c r="A226">
        <v>-3</v>
      </c>
      <c r="B226">
        <v>1</v>
      </c>
      <c r="C226">
        <v>1</v>
      </c>
      <c r="D226">
        <v>-3</v>
      </c>
      <c r="F226">
        <v>4.6100000000000002E-5</v>
      </c>
      <c r="G226">
        <v>5.5099999999999998E-5</v>
      </c>
      <c r="H226">
        <v>0.33664650000000002</v>
      </c>
      <c r="J226">
        <v>5.4389598220420729E-16</v>
      </c>
      <c r="K226">
        <v>3.1401849173675503E-16</v>
      </c>
      <c r="M226">
        <v>6.8438743594178853E-16</v>
      </c>
      <c r="N226">
        <v>4.7102773760513248E-16</v>
      </c>
    </row>
    <row r="227" spans="1:14" x14ac:dyDescent="0.25">
      <c r="A227">
        <v>-3</v>
      </c>
      <c r="B227">
        <v>1</v>
      </c>
      <c r="C227">
        <v>1</v>
      </c>
      <c r="D227">
        <v>-2</v>
      </c>
      <c r="F227">
        <v>4.71E-5</v>
      </c>
      <c r="G227">
        <v>5.7000000000000003E-5</v>
      </c>
      <c r="H227">
        <v>0.33521509999999999</v>
      </c>
      <c r="J227">
        <v>3.8459253727671276E-16</v>
      </c>
      <c r="K227">
        <v>4.7102773760513248E-16</v>
      </c>
      <c r="M227">
        <v>6.6613381477509392E-16</v>
      </c>
      <c r="N227">
        <v>0</v>
      </c>
    </row>
    <row r="228" spans="1:14" x14ac:dyDescent="0.25">
      <c r="A228">
        <v>-3</v>
      </c>
      <c r="B228">
        <v>1</v>
      </c>
      <c r="C228">
        <v>1</v>
      </c>
      <c r="D228">
        <v>-1</v>
      </c>
      <c r="F228">
        <v>4.88E-5</v>
      </c>
      <c r="G228">
        <v>5.52E-5</v>
      </c>
      <c r="H228">
        <v>0.33677590000000002</v>
      </c>
      <c r="J228">
        <v>4.7102773760513248E-16</v>
      </c>
      <c r="K228">
        <v>2.3551386880256624E-16</v>
      </c>
      <c r="M228">
        <v>4.8393499691331265E-16</v>
      </c>
      <c r="N228">
        <v>1.5700924586837752E-16</v>
      </c>
    </row>
    <row r="229" spans="1:14" x14ac:dyDescent="0.25">
      <c r="A229">
        <v>-3</v>
      </c>
      <c r="B229">
        <v>1</v>
      </c>
      <c r="C229">
        <v>1</v>
      </c>
      <c r="D229">
        <v>0</v>
      </c>
      <c r="F229">
        <v>4.57E-5</v>
      </c>
      <c r="G229">
        <v>2.69E-5</v>
      </c>
      <c r="H229">
        <v>0.32263979999999998</v>
      </c>
      <c r="J229">
        <v>1.1443916996305594E-16</v>
      </c>
      <c r="K229">
        <v>0</v>
      </c>
      <c r="M229">
        <v>2.2958874039497803E-41</v>
      </c>
      <c r="N229">
        <v>0</v>
      </c>
    </row>
    <row r="230" spans="1:14" x14ac:dyDescent="0.25">
      <c r="A230">
        <v>-3</v>
      </c>
      <c r="B230">
        <v>1</v>
      </c>
      <c r="C230">
        <v>1</v>
      </c>
      <c r="D230">
        <v>1</v>
      </c>
      <c r="F230">
        <v>5.1799999999999999E-5</v>
      </c>
      <c r="G230">
        <v>8.7700000000000004E-5</v>
      </c>
      <c r="H230">
        <v>0.33776489999999998</v>
      </c>
      <c r="J230">
        <v>6.7074379237444927E-16</v>
      </c>
      <c r="K230">
        <v>1.5700924586837752E-16</v>
      </c>
      <c r="M230">
        <v>6.7074379237444927E-16</v>
      </c>
      <c r="N230">
        <v>2.3551386880256624E-16</v>
      </c>
    </row>
    <row r="231" spans="1:14" x14ac:dyDescent="0.25">
      <c r="A231">
        <v>-3</v>
      </c>
      <c r="B231">
        <v>1</v>
      </c>
      <c r="C231">
        <v>1</v>
      </c>
      <c r="D231">
        <v>2</v>
      </c>
      <c r="F231">
        <v>4.6499999999999999E-5</v>
      </c>
      <c r="G231">
        <v>5.4500000000000003E-5</v>
      </c>
      <c r="H231">
        <v>0.3304359</v>
      </c>
      <c r="J231">
        <v>7.4061113154035486E-16</v>
      </c>
      <c r="K231">
        <v>3.1401849173675503E-16</v>
      </c>
      <c r="M231">
        <v>6.4736570491389375E-16</v>
      </c>
      <c r="N231">
        <v>6.2803698347351007E-16</v>
      </c>
    </row>
    <row r="232" spans="1:14" x14ac:dyDescent="0.25">
      <c r="A232">
        <v>-3</v>
      </c>
      <c r="B232">
        <v>1</v>
      </c>
      <c r="C232">
        <v>1</v>
      </c>
      <c r="D232">
        <v>3</v>
      </c>
      <c r="F232">
        <v>4.74E-5</v>
      </c>
      <c r="G232">
        <v>5.66E-5</v>
      </c>
      <c r="H232">
        <v>0.3327965</v>
      </c>
      <c r="J232">
        <v>3.6494096442337924E-15</v>
      </c>
      <c r="K232">
        <v>1.0990647210786425E-15</v>
      </c>
      <c r="M232">
        <v>2.3075552236602768E-15</v>
      </c>
      <c r="N232">
        <v>7.8504622934188756E-16</v>
      </c>
    </row>
    <row r="233" spans="1:14" x14ac:dyDescent="0.25">
      <c r="A233">
        <v>-3</v>
      </c>
      <c r="B233">
        <v>1</v>
      </c>
      <c r="C233">
        <v>2</v>
      </c>
      <c r="D233">
        <v>-3</v>
      </c>
      <c r="F233">
        <v>4.5599999999999997E-5</v>
      </c>
      <c r="G233">
        <v>5.3699999999999997E-5</v>
      </c>
      <c r="H233">
        <v>0.33590249999999999</v>
      </c>
      <c r="J233">
        <v>6.8438743594178853E-16</v>
      </c>
      <c r="K233">
        <v>3.1401849173675503E-16</v>
      </c>
      <c r="M233">
        <v>4.7102773760513248E-16</v>
      </c>
      <c r="N233">
        <v>4.7102773760513248E-16</v>
      </c>
    </row>
    <row r="234" spans="1:14" x14ac:dyDescent="0.25">
      <c r="A234">
        <v>-3</v>
      </c>
      <c r="B234">
        <v>1</v>
      </c>
      <c r="C234">
        <v>2</v>
      </c>
      <c r="D234">
        <v>-2</v>
      </c>
      <c r="F234">
        <v>4.6600000000000001E-5</v>
      </c>
      <c r="G234">
        <v>5.6100000000000002E-5</v>
      </c>
      <c r="H234">
        <v>0.33456069999999999</v>
      </c>
      <c r="J234">
        <v>9.4205547521026495E-16</v>
      </c>
      <c r="K234">
        <v>4.7102773760513248E-16</v>
      </c>
      <c r="M234">
        <v>6.8438743594178853E-16</v>
      </c>
      <c r="N234">
        <v>3.1401849173675503E-16</v>
      </c>
    </row>
    <row r="235" spans="1:14" x14ac:dyDescent="0.25">
      <c r="A235">
        <v>-3</v>
      </c>
      <c r="B235">
        <v>1</v>
      </c>
      <c r="C235">
        <v>2</v>
      </c>
      <c r="D235">
        <v>-1</v>
      </c>
      <c r="F235">
        <v>4.7899999999999999E-5</v>
      </c>
      <c r="G235">
        <v>8.5900000000000001E-5</v>
      </c>
      <c r="H235">
        <v>0.33090310000000001</v>
      </c>
      <c r="J235">
        <v>3.1401849173675503E-16</v>
      </c>
      <c r="K235">
        <v>1.5700924586837752E-16</v>
      </c>
      <c r="M235">
        <v>3.1401849173675503E-16</v>
      </c>
      <c r="N235">
        <v>1.9626155733547189E-16</v>
      </c>
    </row>
    <row r="236" spans="1:14" x14ac:dyDescent="0.25">
      <c r="A236">
        <v>-3</v>
      </c>
      <c r="B236">
        <v>1</v>
      </c>
      <c r="C236">
        <v>2</v>
      </c>
      <c r="D236">
        <v>0</v>
      </c>
      <c r="F236">
        <v>7.1799999999999997E-5</v>
      </c>
      <c r="G236">
        <v>2.6599999999999999E-5</v>
      </c>
      <c r="H236">
        <v>0.32781159999999998</v>
      </c>
      <c r="J236">
        <v>1.2412670766236366E-16</v>
      </c>
      <c r="K236">
        <v>0</v>
      </c>
      <c r="M236">
        <v>6.8876622118493409E-41</v>
      </c>
      <c r="N236">
        <v>0</v>
      </c>
    </row>
    <row r="237" spans="1:14" x14ac:dyDescent="0.25">
      <c r="A237">
        <v>-3</v>
      </c>
      <c r="B237">
        <v>1</v>
      </c>
      <c r="C237">
        <v>2</v>
      </c>
      <c r="D237">
        <v>1</v>
      </c>
      <c r="F237">
        <v>4.5599999999999997E-5</v>
      </c>
      <c r="G237">
        <v>5.3399999999999997E-5</v>
      </c>
      <c r="H237">
        <v>0.32750439999999997</v>
      </c>
      <c r="J237">
        <v>1.3888885600717775E-15</v>
      </c>
      <c r="K237">
        <v>1.5700924586837752E-16</v>
      </c>
      <c r="M237">
        <v>1.3888885600717775E-15</v>
      </c>
      <c r="N237">
        <v>3.1401849173675503E-16</v>
      </c>
    </row>
    <row r="238" spans="1:14" x14ac:dyDescent="0.25">
      <c r="A238">
        <v>-3</v>
      </c>
      <c r="B238">
        <v>1</v>
      </c>
      <c r="C238">
        <v>2</v>
      </c>
      <c r="D238">
        <v>2</v>
      </c>
      <c r="F238">
        <v>4.7800000000000003E-5</v>
      </c>
      <c r="G238">
        <v>5.6799999999999998E-5</v>
      </c>
      <c r="H238">
        <v>0.33350030000000003</v>
      </c>
      <c r="J238">
        <v>1.1349281681261521E-15</v>
      </c>
      <c r="K238">
        <v>3.1401849173675503E-16</v>
      </c>
      <c r="M238">
        <v>1.1349281681261521E-15</v>
      </c>
      <c r="N238">
        <v>3.1401849173675503E-16</v>
      </c>
    </row>
    <row r="239" spans="1:14" x14ac:dyDescent="0.25">
      <c r="A239">
        <v>-3</v>
      </c>
      <c r="B239">
        <v>1</v>
      </c>
      <c r="C239">
        <v>2</v>
      </c>
      <c r="D239">
        <v>3</v>
      </c>
      <c r="F239">
        <v>4.71E-5</v>
      </c>
      <c r="G239">
        <v>5.63E-5</v>
      </c>
      <c r="H239">
        <v>0.33383259999999998</v>
      </c>
      <c r="J239">
        <v>3.8459253727671276E-16</v>
      </c>
      <c r="K239">
        <v>1.5700924586837752E-16</v>
      </c>
      <c r="M239">
        <v>2.7194799110210365E-16</v>
      </c>
      <c r="N239">
        <v>3.1401849173675503E-16</v>
      </c>
    </row>
    <row r="240" spans="1:14" x14ac:dyDescent="0.25">
      <c r="A240">
        <v>-3</v>
      </c>
      <c r="B240">
        <v>1</v>
      </c>
      <c r="C240">
        <v>3</v>
      </c>
      <c r="D240">
        <v>-3</v>
      </c>
      <c r="F240">
        <v>4.6699999999999997E-5</v>
      </c>
      <c r="G240">
        <v>5.3999999999999998E-5</v>
      </c>
      <c r="H240">
        <v>0.3303547</v>
      </c>
      <c r="J240">
        <v>6.6613381477509392E-16</v>
      </c>
      <c r="K240">
        <v>2.3551386880256624E-16</v>
      </c>
      <c r="M240">
        <v>4.7102773760513248E-16</v>
      </c>
      <c r="N240">
        <v>2.3551386880256624E-16</v>
      </c>
    </row>
    <row r="241" spans="1:14" x14ac:dyDescent="0.25">
      <c r="A241">
        <v>-3</v>
      </c>
      <c r="B241">
        <v>1</v>
      </c>
      <c r="C241">
        <v>3</v>
      </c>
      <c r="D241">
        <v>-2</v>
      </c>
      <c r="F241">
        <v>4.5599999999999997E-5</v>
      </c>
      <c r="G241">
        <v>5.5099999999999998E-5</v>
      </c>
      <c r="H241">
        <v>0.3379798</v>
      </c>
      <c r="J241">
        <v>7.3643864125902954E-16</v>
      </c>
      <c r="K241">
        <v>4.7102773760513248E-16</v>
      </c>
      <c r="M241">
        <v>6.8438743594178853E-16</v>
      </c>
      <c r="N241">
        <v>5.4953236053932127E-16</v>
      </c>
    </row>
    <row r="242" spans="1:14" x14ac:dyDescent="0.25">
      <c r="A242">
        <v>-3</v>
      </c>
      <c r="B242">
        <v>1</v>
      </c>
      <c r="C242">
        <v>3</v>
      </c>
      <c r="D242">
        <v>-1</v>
      </c>
      <c r="F242">
        <v>4.8399999999999997E-5</v>
      </c>
      <c r="G242">
        <v>2.4600000000000002E-5</v>
      </c>
      <c r="H242">
        <v>0.32454139999999998</v>
      </c>
      <c r="J242">
        <v>5.2369115333442702E-16</v>
      </c>
      <c r="K242">
        <v>0</v>
      </c>
      <c r="M242">
        <v>7.0216669371534024E-16</v>
      </c>
      <c r="N242">
        <v>0</v>
      </c>
    </row>
    <row r="243" spans="1:14" x14ac:dyDescent="0.25">
      <c r="A243">
        <v>-3</v>
      </c>
      <c r="B243">
        <v>1</v>
      </c>
      <c r="C243">
        <v>3</v>
      </c>
      <c r="D243">
        <v>0</v>
      </c>
      <c r="F243">
        <v>3.4799999999999999E-5</v>
      </c>
      <c r="G243">
        <v>2.8399999999999999E-5</v>
      </c>
      <c r="H243">
        <v>0.321853</v>
      </c>
      <c r="J243">
        <v>5.5511151231257827E-17</v>
      </c>
      <c r="K243">
        <v>0</v>
      </c>
      <c r="M243">
        <v>2.2958874039497803E-41</v>
      </c>
      <c r="N243">
        <v>0</v>
      </c>
    </row>
    <row r="244" spans="1:14" x14ac:dyDescent="0.25">
      <c r="A244">
        <v>-3</v>
      </c>
      <c r="B244">
        <v>1</v>
      </c>
      <c r="C244">
        <v>3</v>
      </c>
      <c r="D244">
        <v>1</v>
      </c>
      <c r="F244">
        <v>4.9100000000000001E-5</v>
      </c>
      <c r="G244">
        <v>5.77E-5</v>
      </c>
      <c r="H244">
        <v>0.35228280000000001</v>
      </c>
      <c r="J244">
        <v>2.7194799110210365E-16</v>
      </c>
      <c r="K244">
        <v>1.9626155733547189E-16</v>
      </c>
      <c r="M244">
        <v>2.7194799110210365E-16</v>
      </c>
      <c r="N244">
        <v>3.5327080320384938E-16</v>
      </c>
    </row>
    <row r="245" spans="1:14" x14ac:dyDescent="0.25">
      <c r="A245">
        <v>-3</v>
      </c>
      <c r="B245">
        <v>1</v>
      </c>
      <c r="C245">
        <v>3</v>
      </c>
      <c r="D245">
        <v>2</v>
      </c>
      <c r="F245">
        <v>4.6400000000000003E-5</v>
      </c>
      <c r="G245">
        <v>5.52E-5</v>
      </c>
      <c r="H245">
        <v>0.3466264</v>
      </c>
      <c r="J245">
        <v>1.1102230246251565E-15</v>
      </c>
      <c r="K245">
        <v>1.5700924586837752E-16</v>
      </c>
      <c r="M245">
        <v>9.0194944897658678E-16</v>
      </c>
      <c r="N245">
        <v>7.8504622934188758E-17</v>
      </c>
    </row>
    <row r="246" spans="1:14" x14ac:dyDescent="0.25">
      <c r="A246">
        <v>-3</v>
      </c>
      <c r="B246">
        <v>1</v>
      </c>
      <c r="C246">
        <v>3</v>
      </c>
      <c r="D246">
        <v>3</v>
      </c>
      <c r="F246">
        <v>4.5599999999999997E-5</v>
      </c>
      <c r="G246">
        <v>5.41E-5</v>
      </c>
      <c r="H246">
        <v>0.32769350000000003</v>
      </c>
      <c r="J246">
        <v>2.7194799110210365E-16</v>
      </c>
      <c r="K246">
        <v>3.1401849173675503E-16</v>
      </c>
      <c r="M246">
        <v>2.7194799110210365E-16</v>
      </c>
      <c r="N246">
        <v>1.5700924586837752E-16</v>
      </c>
    </row>
    <row r="247" spans="1:14" x14ac:dyDescent="0.25">
      <c r="A247">
        <v>-3</v>
      </c>
      <c r="B247">
        <v>2</v>
      </c>
      <c r="C247">
        <v>-3</v>
      </c>
      <c r="D247">
        <v>-3</v>
      </c>
      <c r="F247">
        <v>4.6199999999999998E-5</v>
      </c>
      <c r="G247">
        <v>5.3399999999999997E-5</v>
      </c>
      <c r="H247">
        <v>0.3361478</v>
      </c>
      <c r="J247">
        <v>1.1102230246251565E-16</v>
      </c>
      <c r="K247">
        <v>6.2803698347351007E-16</v>
      </c>
      <c r="M247">
        <v>1.1102230246251565E-16</v>
      </c>
      <c r="N247">
        <v>6.2803698347351007E-16</v>
      </c>
    </row>
    <row r="248" spans="1:14" x14ac:dyDescent="0.25">
      <c r="A248">
        <v>-3</v>
      </c>
      <c r="B248">
        <v>2</v>
      </c>
      <c r="C248">
        <v>-3</v>
      </c>
      <c r="D248">
        <v>-2</v>
      </c>
      <c r="F248">
        <v>4.6400000000000003E-5</v>
      </c>
      <c r="G248">
        <v>5.4700000000000001E-5</v>
      </c>
      <c r="H248">
        <v>0.33862500000000001</v>
      </c>
      <c r="J248">
        <v>3.8459253727671276E-16</v>
      </c>
      <c r="K248">
        <v>1.5700924586837751E-15</v>
      </c>
      <c r="M248">
        <v>3.3306690738754696E-16</v>
      </c>
      <c r="N248">
        <v>1.2560739669470201E-15</v>
      </c>
    </row>
    <row r="249" spans="1:14" x14ac:dyDescent="0.25">
      <c r="A249">
        <v>-3</v>
      </c>
      <c r="B249">
        <v>2</v>
      </c>
      <c r="C249">
        <v>-3</v>
      </c>
      <c r="D249">
        <v>-1</v>
      </c>
      <c r="F249">
        <v>7.5300000000000001E-5</v>
      </c>
      <c r="G249">
        <v>5.7899999999999998E-5</v>
      </c>
      <c r="H249">
        <v>0.33592660000000002</v>
      </c>
      <c r="J249">
        <v>3.8459253727671276E-16</v>
      </c>
      <c r="K249">
        <v>9.4205547521026495E-16</v>
      </c>
      <c r="M249">
        <v>4.2638924323926729E-16</v>
      </c>
      <c r="N249">
        <v>9.4205547521026495E-16</v>
      </c>
    </row>
    <row r="250" spans="1:14" x14ac:dyDescent="0.25">
      <c r="A250">
        <v>-3</v>
      </c>
      <c r="B250">
        <v>2</v>
      </c>
      <c r="C250">
        <v>-3</v>
      </c>
      <c r="D250">
        <v>0</v>
      </c>
      <c r="F250">
        <v>4.1399999999999997E-5</v>
      </c>
      <c r="G250">
        <v>5.5999999999999999E-5</v>
      </c>
      <c r="H250">
        <v>0.3358756</v>
      </c>
      <c r="J250">
        <v>9.6148134319178191E-17</v>
      </c>
      <c r="K250">
        <v>1.5700924586837752E-16</v>
      </c>
      <c r="M250">
        <v>4.5917748078995606E-41</v>
      </c>
      <c r="N250">
        <v>1.5700924586837752E-16</v>
      </c>
    </row>
    <row r="251" spans="1:14" x14ac:dyDescent="0.25">
      <c r="A251">
        <v>-3</v>
      </c>
      <c r="B251">
        <v>2</v>
      </c>
      <c r="C251">
        <v>-3</v>
      </c>
      <c r="D251">
        <v>1</v>
      </c>
      <c r="F251">
        <v>5.1100000000000002E-5</v>
      </c>
      <c r="G251">
        <v>6.2299999999999996E-5</v>
      </c>
      <c r="H251">
        <v>0.34572429999999998</v>
      </c>
      <c r="J251">
        <v>1.1102230246251565E-16</v>
      </c>
      <c r="K251">
        <v>0</v>
      </c>
      <c r="M251">
        <v>9.6148134319178191E-17</v>
      </c>
      <c r="N251">
        <v>0</v>
      </c>
    </row>
    <row r="252" spans="1:14" x14ac:dyDescent="0.25">
      <c r="A252">
        <v>-3</v>
      </c>
      <c r="B252">
        <v>2</v>
      </c>
      <c r="C252">
        <v>-3</v>
      </c>
      <c r="D252">
        <v>2</v>
      </c>
      <c r="F252">
        <v>4.6900000000000002E-5</v>
      </c>
      <c r="G252">
        <v>5.6499999999999998E-5</v>
      </c>
      <c r="H252">
        <v>0.3457382</v>
      </c>
      <c r="J252">
        <v>4.3399994073855777E-16</v>
      </c>
      <c r="K252">
        <v>9.4205547521026495E-16</v>
      </c>
      <c r="M252">
        <v>3.5163148668692988E-16</v>
      </c>
      <c r="N252">
        <v>1.0990647210786425E-15</v>
      </c>
    </row>
    <row r="253" spans="1:14" x14ac:dyDescent="0.25">
      <c r="A253">
        <v>-3</v>
      </c>
      <c r="B253">
        <v>2</v>
      </c>
      <c r="C253">
        <v>-3</v>
      </c>
      <c r="D253">
        <v>3</v>
      </c>
      <c r="F253">
        <v>4.9100000000000001E-5</v>
      </c>
      <c r="G253">
        <v>6.2500000000000001E-5</v>
      </c>
      <c r="H253">
        <v>0.3361053</v>
      </c>
      <c r="J253">
        <v>2.603703785810335E-16</v>
      </c>
      <c r="K253">
        <v>9.4205547521026495E-16</v>
      </c>
      <c r="M253">
        <v>3.4722214001794438E-16</v>
      </c>
      <c r="N253">
        <v>9.4205547521026495E-16</v>
      </c>
    </row>
    <row r="254" spans="1:14" x14ac:dyDescent="0.25">
      <c r="A254">
        <v>-3</v>
      </c>
      <c r="B254">
        <v>2</v>
      </c>
      <c r="C254">
        <v>-2</v>
      </c>
      <c r="D254">
        <v>-3</v>
      </c>
      <c r="F254">
        <v>4.7599999999999998E-5</v>
      </c>
      <c r="G254">
        <v>5.6400000000000002E-5</v>
      </c>
      <c r="H254">
        <v>0.33536050000000001</v>
      </c>
      <c r="J254">
        <v>2.2204460492503131E-16</v>
      </c>
      <c r="K254">
        <v>9.4205547521026495E-16</v>
      </c>
      <c r="M254">
        <v>1.5700924586837752E-16</v>
      </c>
      <c r="N254">
        <v>6.2803698347351007E-16</v>
      </c>
    </row>
    <row r="255" spans="1:14" x14ac:dyDescent="0.25">
      <c r="A255">
        <v>-3</v>
      </c>
      <c r="B255">
        <v>2</v>
      </c>
      <c r="C255">
        <v>-2</v>
      </c>
      <c r="D255">
        <v>-2</v>
      </c>
      <c r="F255">
        <v>4.5500000000000001E-5</v>
      </c>
      <c r="G255">
        <v>5.66E-5</v>
      </c>
      <c r="H255">
        <v>0.33692060000000001</v>
      </c>
      <c r="J255">
        <v>1.1102230246251565E-16</v>
      </c>
      <c r="K255">
        <v>4.7102773760513248E-16</v>
      </c>
      <c r="M255">
        <v>1.5700924586837752E-16</v>
      </c>
      <c r="N255">
        <v>4.7102773760513248E-16</v>
      </c>
    </row>
    <row r="256" spans="1:14" x14ac:dyDescent="0.25">
      <c r="A256">
        <v>-3</v>
      </c>
      <c r="B256">
        <v>2</v>
      </c>
      <c r="C256">
        <v>-2</v>
      </c>
      <c r="D256">
        <v>-1</v>
      </c>
      <c r="F256">
        <v>6.2600000000000004E-5</v>
      </c>
      <c r="G256">
        <v>7.2100000000000004E-5</v>
      </c>
      <c r="H256">
        <v>0.32940269999999999</v>
      </c>
      <c r="J256">
        <v>1.6653345369377348E-16</v>
      </c>
      <c r="K256">
        <v>6.2803698347351007E-16</v>
      </c>
      <c r="M256">
        <v>0</v>
      </c>
      <c r="N256">
        <v>6.2803698347351007E-16</v>
      </c>
    </row>
    <row r="257" spans="1:14" x14ac:dyDescent="0.25">
      <c r="A257">
        <v>-3</v>
      </c>
      <c r="B257">
        <v>2</v>
      </c>
      <c r="C257">
        <v>-2</v>
      </c>
      <c r="D257">
        <v>0</v>
      </c>
      <c r="F257">
        <v>4.3300000000000002E-5</v>
      </c>
      <c r="G257">
        <v>5.6100000000000002E-5</v>
      </c>
      <c r="H257">
        <v>0.33540130000000001</v>
      </c>
      <c r="J257">
        <v>7.8504622934188758E-17</v>
      </c>
      <c r="K257">
        <v>1.5700924586837752E-16</v>
      </c>
      <c r="M257">
        <v>7.8504622934188758E-17</v>
      </c>
      <c r="N257">
        <v>0</v>
      </c>
    </row>
    <row r="258" spans="1:14" x14ac:dyDescent="0.25">
      <c r="A258">
        <v>-3</v>
      </c>
      <c r="B258">
        <v>2</v>
      </c>
      <c r="C258">
        <v>-2</v>
      </c>
      <c r="D258">
        <v>1</v>
      </c>
      <c r="F258">
        <v>4.5599999999999997E-5</v>
      </c>
      <c r="G258">
        <v>5.3000000000000001E-5</v>
      </c>
      <c r="H258">
        <v>0.33190360000000002</v>
      </c>
      <c r="J258">
        <v>5.6063514599425254E-16</v>
      </c>
      <c r="K258">
        <v>3.1401849173675503E-16</v>
      </c>
      <c r="M258">
        <v>5.7988565104683473E-16</v>
      </c>
      <c r="N258">
        <v>3.1401849173675503E-16</v>
      </c>
    </row>
    <row r="259" spans="1:14" x14ac:dyDescent="0.25">
      <c r="A259">
        <v>-3</v>
      </c>
      <c r="B259">
        <v>2</v>
      </c>
      <c r="C259">
        <v>-2</v>
      </c>
      <c r="D259">
        <v>2</v>
      </c>
      <c r="F259">
        <v>4.6900000000000002E-5</v>
      </c>
      <c r="G259">
        <v>5.7099999999999999E-5</v>
      </c>
      <c r="H259">
        <v>0.335615</v>
      </c>
      <c r="J259">
        <v>8.2359730840574298E-16</v>
      </c>
      <c r="K259">
        <v>1.5700924586837752E-16</v>
      </c>
      <c r="M259">
        <v>8.2359730840574298E-16</v>
      </c>
      <c r="N259">
        <v>0</v>
      </c>
    </row>
    <row r="260" spans="1:14" x14ac:dyDescent="0.25">
      <c r="A260">
        <v>-3</v>
      </c>
      <c r="B260">
        <v>2</v>
      </c>
      <c r="C260">
        <v>-2</v>
      </c>
      <c r="D260">
        <v>3</v>
      </c>
      <c r="F260">
        <v>4.74E-5</v>
      </c>
      <c r="G260">
        <v>5.8100000000000003E-5</v>
      </c>
      <c r="H260">
        <v>0.33908899999999997</v>
      </c>
      <c r="J260">
        <v>9.0960403699013819E-16</v>
      </c>
      <c r="K260">
        <v>9.4205547521026495E-16</v>
      </c>
      <c r="M260">
        <v>9.1887305304887692E-16</v>
      </c>
      <c r="N260">
        <v>1.0990647210786425E-15</v>
      </c>
    </row>
    <row r="261" spans="1:14" x14ac:dyDescent="0.25">
      <c r="A261">
        <v>-3</v>
      </c>
      <c r="B261">
        <v>2</v>
      </c>
      <c r="C261">
        <v>-1</v>
      </c>
      <c r="D261">
        <v>-3</v>
      </c>
      <c r="F261">
        <v>4.6699999999999997E-5</v>
      </c>
      <c r="G261">
        <v>5.6100000000000002E-5</v>
      </c>
      <c r="H261">
        <v>0.33689819999999998</v>
      </c>
      <c r="J261">
        <v>3.1145664134658662E-15</v>
      </c>
      <c r="K261">
        <v>4.3962588843145702E-15</v>
      </c>
      <c r="M261">
        <v>6.6613381477509392E-16</v>
      </c>
      <c r="N261">
        <v>6.2803698347351007E-16</v>
      </c>
    </row>
    <row r="262" spans="1:14" x14ac:dyDescent="0.25">
      <c r="A262">
        <v>-3</v>
      </c>
      <c r="B262">
        <v>2</v>
      </c>
      <c r="C262">
        <v>-1</v>
      </c>
      <c r="D262">
        <v>-2</v>
      </c>
      <c r="F262">
        <v>4.6E-5</v>
      </c>
      <c r="G262">
        <v>5.5800000000000001E-5</v>
      </c>
      <c r="H262">
        <v>0.33758830000000001</v>
      </c>
      <c r="J262">
        <v>6.6613381477509392E-16</v>
      </c>
      <c r="K262">
        <v>4.7102773760513248E-16</v>
      </c>
      <c r="M262">
        <v>4.8393499691331265E-16</v>
      </c>
      <c r="N262">
        <v>0</v>
      </c>
    </row>
    <row r="263" spans="1:14" x14ac:dyDescent="0.25">
      <c r="A263">
        <v>-3</v>
      </c>
      <c r="B263">
        <v>2</v>
      </c>
      <c r="C263">
        <v>-1</v>
      </c>
      <c r="D263">
        <v>-1</v>
      </c>
      <c r="F263">
        <v>4.6199999999999998E-5</v>
      </c>
      <c r="G263">
        <v>5.7000000000000003E-5</v>
      </c>
      <c r="H263">
        <v>0.33311089999999999</v>
      </c>
      <c r="J263">
        <v>9.5666185748822163E-16</v>
      </c>
      <c r="K263">
        <v>7.8504622934188756E-16</v>
      </c>
      <c r="M263">
        <v>1.9229626863835638E-16</v>
      </c>
      <c r="N263">
        <v>3.1401849173675503E-16</v>
      </c>
    </row>
    <row r="264" spans="1:14" x14ac:dyDescent="0.25">
      <c r="A264">
        <v>-3</v>
      </c>
      <c r="B264">
        <v>2</v>
      </c>
      <c r="C264">
        <v>-1</v>
      </c>
      <c r="D264">
        <v>0</v>
      </c>
      <c r="F264">
        <v>4.2299999999999998E-5</v>
      </c>
      <c r="G264">
        <v>5.4299999999999998E-5</v>
      </c>
      <c r="H264">
        <v>0.33673940000000002</v>
      </c>
      <c r="J264">
        <v>0</v>
      </c>
      <c r="K264">
        <v>0</v>
      </c>
      <c r="M264">
        <v>0</v>
      </c>
      <c r="N264">
        <v>0</v>
      </c>
    </row>
    <row r="265" spans="1:14" x14ac:dyDescent="0.25">
      <c r="A265">
        <v>-3</v>
      </c>
      <c r="B265">
        <v>2</v>
      </c>
      <c r="C265">
        <v>-1</v>
      </c>
      <c r="D265">
        <v>1</v>
      </c>
      <c r="F265">
        <v>4.8600000000000002E-5</v>
      </c>
      <c r="G265">
        <v>5.8E-5</v>
      </c>
      <c r="H265">
        <v>0.33521200000000001</v>
      </c>
      <c r="J265">
        <v>4.5533104277359122E-16</v>
      </c>
      <c r="K265">
        <v>9.4205547521026495E-16</v>
      </c>
      <c r="M265">
        <v>5.7963650575024451E-16</v>
      </c>
      <c r="N265">
        <v>4.7102773760513248E-16</v>
      </c>
    </row>
    <row r="266" spans="1:14" x14ac:dyDescent="0.25">
      <c r="A266">
        <v>-3</v>
      </c>
      <c r="B266">
        <v>2</v>
      </c>
      <c r="C266">
        <v>-1</v>
      </c>
      <c r="D266">
        <v>2</v>
      </c>
      <c r="F266">
        <v>4.57E-5</v>
      </c>
      <c r="G266">
        <v>5.5300000000000002E-5</v>
      </c>
      <c r="H266">
        <v>0.33861520000000001</v>
      </c>
      <c r="J266">
        <v>1.1212702919885051E-15</v>
      </c>
      <c r="K266">
        <v>1.0990647210786425E-15</v>
      </c>
      <c r="M266">
        <v>5.222180388738334E-16</v>
      </c>
      <c r="N266">
        <v>4.7102773760513248E-16</v>
      </c>
    </row>
    <row r="267" spans="1:14" x14ac:dyDescent="0.25">
      <c r="A267">
        <v>-3</v>
      </c>
      <c r="B267">
        <v>2</v>
      </c>
      <c r="C267">
        <v>-1</v>
      </c>
      <c r="D267">
        <v>3</v>
      </c>
      <c r="F267">
        <v>4.5800000000000002E-5</v>
      </c>
      <c r="G267">
        <v>5.5300000000000002E-5</v>
      </c>
      <c r="H267">
        <v>0.33585910000000002</v>
      </c>
      <c r="J267">
        <v>9.1887305304887692E-16</v>
      </c>
      <c r="K267">
        <v>6.2803698347351007E-16</v>
      </c>
      <c r="M267">
        <v>2.9634845277824204E-16</v>
      </c>
      <c r="N267">
        <v>0</v>
      </c>
    </row>
    <row r="268" spans="1:14" x14ac:dyDescent="0.25">
      <c r="A268">
        <v>-3</v>
      </c>
      <c r="B268">
        <v>2</v>
      </c>
      <c r="C268">
        <v>0</v>
      </c>
      <c r="D268">
        <v>-3</v>
      </c>
      <c r="F268">
        <v>4.5800000000000002E-5</v>
      </c>
      <c r="G268">
        <v>5.6100000000000002E-5</v>
      </c>
      <c r="H268">
        <v>0.33975519999999998</v>
      </c>
      <c r="J268">
        <v>1.9229626863835638E-16</v>
      </c>
      <c r="K268">
        <v>6.2803698347351007E-16</v>
      </c>
      <c r="M268">
        <v>1.9229626863835638E-16</v>
      </c>
      <c r="N268">
        <v>4.7102773760513248E-16</v>
      </c>
    </row>
    <row r="269" spans="1:14" x14ac:dyDescent="0.25">
      <c r="A269">
        <v>-3</v>
      </c>
      <c r="B269">
        <v>2</v>
      </c>
      <c r="C269">
        <v>0</v>
      </c>
      <c r="D269">
        <v>-2</v>
      </c>
      <c r="F269">
        <v>4.7299999999999998E-5</v>
      </c>
      <c r="G269">
        <v>5.6700000000000003E-5</v>
      </c>
      <c r="H269">
        <v>0.33854800000000002</v>
      </c>
      <c r="J269">
        <v>3.5353238843273479E-15</v>
      </c>
      <c r="K269">
        <v>2.9831756714991726E-15</v>
      </c>
      <c r="M269">
        <v>2.7194799110210365E-16</v>
      </c>
      <c r="N269">
        <v>0</v>
      </c>
    </row>
    <row r="270" spans="1:14" x14ac:dyDescent="0.25">
      <c r="A270">
        <v>-3</v>
      </c>
      <c r="B270">
        <v>2</v>
      </c>
      <c r="C270">
        <v>0</v>
      </c>
      <c r="D270">
        <v>-1</v>
      </c>
      <c r="F270">
        <v>4.6100000000000002E-5</v>
      </c>
      <c r="G270">
        <v>5.6100000000000002E-5</v>
      </c>
      <c r="H270">
        <v>0.33511629999999998</v>
      </c>
      <c r="J270">
        <v>7.3643864125902954E-16</v>
      </c>
      <c r="K270">
        <v>1.0990647210786425E-15</v>
      </c>
      <c r="M270">
        <v>3.3306690738754696E-16</v>
      </c>
      <c r="N270">
        <v>1.5700924586837752E-16</v>
      </c>
    </row>
    <row r="271" spans="1:14" x14ac:dyDescent="0.25">
      <c r="A271">
        <v>-3</v>
      </c>
      <c r="B271">
        <v>2</v>
      </c>
      <c r="C271">
        <v>0</v>
      </c>
      <c r="D271">
        <v>0</v>
      </c>
      <c r="F271">
        <v>5.4200000000000003E-5</v>
      </c>
      <c r="G271">
        <v>5.7299999999999997E-5</v>
      </c>
      <c r="H271">
        <v>0.3306636</v>
      </c>
      <c r="J271">
        <v>0</v>
      </c>
      <c r="K271">
        <v>0</v>
      </c>
      <c r="M271">
        <v>0</v>
      </c>
      <c r="N271">
        <v>0</v>
      </c>
    </row>
    <row r="272" spans="1:14" x14ac:dyDescent="0.25">
      <c r="A272">
        <v>-3</v>
      </c>
      <c r="B272">
        <v>2</v>
      </c>
      <c r="C272">
        <v>0</v>
      </c>
      <c r="D272">
        <v>1</v>
      </c>
      <c r="F272">
        <v>6.4800000000000003E-5</v>
      </c>
      <c r="G272">
        <v>5.6900000000000001E-5</v>
      </c>
      <c r="H272">
        <v>0.3326595</v>
      </c>
      <c r="J272">
        <v>1.7780907166694521E-15</v>
      </c>
      <c r="K272">
        <v>2.3551386880256627E-15</v>
      </c>
      <c r="M272">
        <v>2.9634845277824204E-16</v>
      </c>
      <c r="N272">
        <v>3.1401849173675503E-16</v>
      </c>
    </row>
    <row r="273" spans="1:14" x14ac:dyDescent="0.25">
      <c r="A273">
        <v>-3</v>
      </c>
      <c r="B273">
        <v>2</v>
      </c>
      <c r="C273">
        <v>0</v>
      </c>
      <c r="D273">
        <v>2</v>
      </c>
      <c r="F273">
        <v>5.7399999999999999E-5</v>
      </c>
      <c r="G273">
        <v>5.7200000000000001E-5</v>
      </c>
      <c r="H273">
        <v>0.33388679999999998</v>
      </c>
      <c r="J273">
        <v>2.8218016872336347E-15</v>
      </c>
      <c r="K273">
        <v>3.1401849173675502E-15</v>
      </c>
      <c r="M273">
        <v>1.3888885600717775E-15</v>
      </c>
      <c r="N273">
        <v>3.1401849173675503E-16</v>
      </c>
    </row>
    <row r="274" spans="1:14" x14ac:dyDescent="0.25">
      <c r="A274">
        <v>-3</v>
      </c>
      <c r="B274">
        <v>2</v>
      </c>
      <c r="C274">
        <v>0</v>
      </c>
      <c r="D274">
        <v>3</v>
      </c>
      <c r="F274">
        <v>4.8600000000000002E-5</v>
      </c>
      <c r="G274">
        <v>5.8100000000000003E-5</v>
      </c>
      <c r="H274">
        <v>0.33653749999999999</v>
      </c>
      <c r="J274">
        <v>4.3084664529252093E-15</v>
      </c>
      <c r="K274">
        <v>4.239249638446193E-15</v>
      </c>
      <c r="M274">
        <v>1.1129951213863744E-15</v>
      </c>
      <c r="N274">
        <v>9.4205547521026495E-16</v>
      </c>
    </row>
    <row r="275" spans="1:14" x14ac:dyDescent="0.25">
      <c r="A275">
        <v>-3</v>
      </c>
      <c r="B275">
        <v>2</v>
      </c>
      <c r="C275">
        <v>1</v>
      </c>
      <c r="D275">
        <v>-3</v>
      </c>
      <c r="F275">
        <v>7.2000000000000002E-5</v>
      </c>
      <c r="G275">
        <v>5.8E-5</v>
      </c>
      <c r="H275">
        <v>0.33390370000000003</v>
      </c>
      <c r="J275">
        <v>3.3306690738754696E-16</v>
      </c>
      <c r="K275">
        <v>0</v>
      </c>
      <c r="M275">
        <v>4.7102773760513248E-16</v>
      </c>
      <c r="N275">
        <v>7.8504622934188756E-16</v>
      </c>
    </row>
    <row r="276" spans="1:14" x14ac:dyDescent="0.25">
      <c r="A276">
        <v>-3</v>
      </c>
      <c r="B276">
        <v>2</v>
      </c>
      <c r="C276">
        <v>1</v>
      </c>
      <c r="D276">
        <v>-2</v>
      </c>
      <c r="F276">
        <v>4.71E-5</v>
      </c>
      <c r="G276">
        <v>5.6199999999999997E-5</v>
      </c>
      <c r="H276">
        <v>0.33315299999999998</v>
      </c>
      <c r="J276">
        <v>1.9229626863835638E-16</v>
      </c>
      <c r="K276">
        <v>7.8504622934188756E-16</v>
      </c>
      <c r="M276">
        <v>4.5775667985222375E-16</v>
      </c>
      <c r="N276">
        <v>4.7102773760513248E-16</v>
      </c>
    </row>
    <row r="277" spans="1:14" x14ac:dyDescent="0.25">
      <c r="A277">
        <v>-3</v>
      </c>
      <c r="B277">
        <v>2</v>
      </c>
      <c r="C277">
        <v>1</v>
      </c>
      <c r="D277">
        <v>-1</v>
      </c>
      <c r="F277">
        <v>1.125E-4</v>
      </c>
      <c r="G277">
        <v>5.5699999999999999E-5</v>
      </c>
      <c r="H277">
        <v>0.33352670000000001</v>
      </c>
      <c r="J277">
        <v>4.7102773760513248E-16</v>
      </c>
      <c r="K277">
        <v>5.4953236053932127E-16</v>
      </c>
      <c r="M277">
        <v>3.6821932062951477E-16</v>
      </c>
      <c r="N277">
        <v>5.4953236053932127E-16</v>
      </c>
    </row>
    <row r="278" spans="1:14" x14ac:dyDescent="0.25">
      <c r="A278">
        <v>-3</v>
      </c>
      <c r="B278">
        <v>2</v>
      </c>
      <c r="C278">
        <v>1</v>
      </c>
      <c r="D278">
        <v>0</v>
      </c>
      <c r="F278">
        <v>4.3600000000000003E-5</v>
      </c>
      <c r="G278">
        <v>2.5299999999999998E-5</v>
      </c>
      <c r="H278">
        <v>0.32491560000000003</v>
      </c>
      <c r="J278">
        <v>6.2063353831181828E-17</v>
      </c>
      <c r="K278">
        <v>0</v>
      </c>
      <c r="M278">
        <v>4.5917748078995606E-41</v>
      </c>
      <c r="N278">
        <v>0</v>
      </c>
    </row>
    <row r="279" spans="1:14" x14ac:dyDescent="0.25">
      <c r="A279">
        <v>-3</v>
      </c>
      <c r="B279">
        <v>2</v>
      </c>
      <c r="C279">
        <v>1</v>
      </c>
      <c r="D279">
        <v>1</v>
      </c>
      <c r="F279">
        <v>4.9100000000000001E-5</v>
      </c>
      <c r="G279">
        <v>5.8799999999999999E-5</v>
      </c>
      <c r="H279">
        <v>0.33392179999999999</v>
      </c>
      <c r="J279">
        <v>4.4408920985006262E-16</v>
      </c>
      <c r="K279">
        <v>3.9252311467094378E-16</v>
      </c>
      <c r="M279">
        <v>4.5097472448829339E-16</v>
      </c>
      <c r="N279">
        <v>3.9252311467094378E-16</v>
      </c>
    </row>
    <row r="280" spans="1:14" x14ac:dyDescent="0.25">
      <c r="A280">
        <v>-3</v>
      </c>
      <c r="B280">
        <v>2</v>
      </c>
      <c r="C280">
        <v>1</v>
      </c>
      <c r="D280">
        <v>2</v>
      </c>
      <c r="F280">
        <v>4.6499999999999999E-5</v>
      </c>
      <c r="G280">
        <v>5.52E-5</v>
      </c>
      <c r="H280">
        <v>0.33142729999999998</v>
      </c>
      <c r="J280">
        <v>4.7102773760513248E-16</v>
      </c>
      <c r="K280">
        <v>3.1401849173675503E-16</v>
      </c>
      <c r="M280">
        <v>7.3643864125902954E-16</v>
      </c>
      <c r="N280">
        <v>0</v>
      </c>
    </row>
    <row r="281" spans="1:14" x14ac:dyDescent="0.25">
      <c r="A281">
        <v>-3</v>
      </c>
      <c r="B281">
        <v>2</v>
      </c>
      <c r="C281">
        <v>1</v>
      </c>
      <c r="D281">
        <v>3</v>
      </c>
      <c r="F281">
        <v>4.6999999999999997E-5</v>
      </c>
      <c r="G281">
        <v>5.8600000000000001E-5</v>
      </c>
      <c r="H281">
        <v>0.33343679999999998</v>
      </c>
      <c r="J281">
        <v>1.7763568394002505E-15</v>
      </c>
      <c r="K281">
        <v>6.2803698347351007E-16</v>
      </c>
      <c r="M281">
        <v>1.5562935128250673E-15</v>
      </c>
      <c r="N281">
        <v>3.1401849173675503E-16</v>
      </c>
    </row>
    <row r="282" spans="1:14" x14ac:dyDescent="0.25">
      <c r="A282">
        <v>-3</v>
      </c>
      <c r="B282">
        <v>2</v>
      </c>
      <c r="C282">
        <v>2</v>
      </c>
      <c r="D282">
        <v>-3</v>
      </c>
      <c r="F282">
        <v>4.6999999999999997E-5</v>
      </c>
      <c r="G282">
        <v>5.3100000000000003E-5</v>
      </c>
      <c r="H282">
        <v>0.33587650000000002</v>
      </c>
      <c r="J282">
        <v>1.047382306668854E-15</v>
      </c>
      <c r="K282">
        <v>3.1401849173675503E-16</v>
      </c>
      <c r="M282">
        <v>1.0053497077208614E-15</v>
      </c>
      <c r="N282">
        <v>0</v>
      </c>
    </row>
    <row r="283" spans="1:14" x14ac:dyDescent="0.25">
      <c r="A283">
        <v>-3</v>
      </c>
      <c r="B283">
        <v>2</v>
      </c>
      <c r="C283">
        <v>2</v>
      </c>
      <c r="D283">
        <v>-2</v>
      </c>
      <c r="F283">
        <v>4.7899999999999999E-5</v>
      </c>
      <c r="G283">
        <v>5.7299999999999997E-5</v>
      </c>
      <c r="H283">
        <v>0.33803850000000002</v>
      </c>
      <c r="J283">
        <v>1.6050308076832566E-15</v>
      </c>
      <c r="K283">
        <v>5.4953236053932127E-16</v>
      </c>
      <c r="M283">
        <v>1.5383701491068511E-15</v>
      </c>
      <c r="N283">
        <v>6.2803698347351007E-16</v>
      </c>
    </row>
    <row r="284" spans="1:14" x14ac:dyDescent="0.25">
      <c r="A284">
        <v>-3</v>
      </c>
      <c r="B284">
        <v>2</v>
      </c>
      <c r="C284">
        <v>2</v>
      </c>
      <c r="D284">
        <v>-1</v>
      </c>
      <c r="F284">
        <v>4.7800000000000003E-5</v>
      </c>
      <c r="G284">
        <v>2.5199999999999999E-5</v>
      </c>
      <c r="H284">
        <v>0.3232448</v>
      </c>
      <c r="J284">
        <v>7.2164496600635175E-16</v>
      </c>
      <c r="K284">
        <v>0</v>
      </c>
      <c r="M284">
        <v>7.947987303456224E-16</v>
      </c>
      <c r="N284">
        <v>0</v>
      </c>
    </row>
    <row r="285" spans="1:14" x14ac:dyDescent="0.25">
      <c r="A285">
        <v>-3</v>
      </c>
      <c r="B285">
        <v>2</v>
      </c>
      <c r="C285">
        <v>2</v>
      </c>
      <c r="D285">
        <v>0</v>
      </c>
      <c r="F285">
        <v>4.7299999999999998E-5</v>
      </c>
      <c r="G285">
        <v>2.6599999999999999E-5</v>
      </c>
      <c r="H285">
        <v>0.33433170000000001</v>
      </c>
      <c r="J285">
        <v>2.7194799110210365E-16</v>
      </c>
      <c r="K285">
        <v>0</v>
      </c>
      <c r="M285">
        <v>2.4825341532472731E-16</v>
      </c>
      <c r="N285">
        <v>0</v>
      </c>
    </row>
    <row r="286" spans="1:14" x14ac:dyDescent="0.25">
      <c r="A286">
        <v>-3</v>
      </c>
      <c r="B286">
        <v>2</v>
      </c>
      <c r="C286">
        <v>2</v>
      </c>
      <c r="D286">
        <v>1</v>
      </c>
      <c r="F286">
        <v>4.5800000000000002E-5</v>
      </c>
      <c r="G286">
        <v>5.4200000000000003E-5</v>
      </c>
      <c r="H286">
        <v>0.33414159999999998</v>
      </c>
      <c r="J286">
        <v>8.8817841970012523E-16</v>
      </c>
      <c r="K286">
        <v>7.8504622934188758E-17</v>
      </c>
      <c r="M286">
        <v>6.6613381477509392E-16</v>
      </c>
      <c r="N286">
        <v>1.5700924586837752E-16</v>
      </c>
    </row>
    <row r="287" spans="1:14" x14ac:dyDescent="0.25">
      <c r="A287">
        <v>-3</v>
      </c>
      <c r="B287">
        <v>2</v>
      </c>
      <c r="C287">
        <v>2</v>
      </c>
      <c r="D287">
        <v>2</v>
      </c>
      <c r="F287">
        <v>4.8000000000000001E-5</v>
      </c>
      <c r="G287">
        <v>5.94E-5</v>
      </c>
      <c r="H287">
        <v>0.33566990000000002</v>
      </c>
      <c r="J287">
        <v>7.6918507455342553E-16</v>
      </c>
      <c r="K287">
        <v>3.1401849173675503E-16</v>
      </c>
      <c r="M287">
        <v>9.0194944897658678E-16</v>
      </c>
      <c r="N287">
        <v>3.1401849173675503E-16</v>
      </c>
    </row>
    <row r="288" spans="1:14" x14ac:dyDescent="0.25">
      <c r="A288">
        <v>-3</v>
      </c>
      <c r="B288">
        <v>2</v>
      </c>
      <c r="C288">
        <v>2</v>
      </c>
      <c r="D288">
        <v>3</v>
      </c>
      <c r="F288">
        <v>4.6300000000000001E-5</v>
      </c>
      <c r="G288">
        <v>5.3399999999999997E-5</v>
      </c>
      <c r="H288">
        <v>0.33505089999999998</v>
      </c>
      <c r="J288">
        <v>4.7102773760513248E-16</v>
      </c>
      <c r="K288">
        <v>1.5700924586837752E-16</v>
      </c>
      <c r="M288">
        <v>5.0267485386043072E-16</v>
      </c>
      <c r="N288">
        <v>6.2803698347351007E-16</v>
      </c>
    </row>
    <row r="289" spans="1:14" x14ac:dyDescent="0.25">
      <c r="A289">
        <v>-3</v>
      </c>
      <c r="B289">
        <v>2</v>
      </c>
      <c r="C289">
        <v>3</v>
      </c>
      <c r="D289">
        <v>-3</v>
      </c>
      <c r="F289">
        <v>4.9400000000000001E-5</v>
      </c>
      <c r="G289">
        <v>6.3800000000000006E-5</v>
      </c>
      <c r="H289">
        <v>0.33732640000000003</v>
      </c>
      <c r="J289">
        <v>1.2060109012779447E-15</v>
      </c>
      <c r="K289">
        <v>8.6355085227607626E-16</v>
      </c>
      <c r="M289">
        <v>1.2060109012779447E-15</v>
      </c>
      <c r="N289">
        <v>7.8504622934188756E-16</v>
      </c>
    </row>
    <row r="290" spans="1:14" x14ac:dyDescent="0.25">
      <c r="A290">
        <v>-3</v>
      </c>
      <c r="B290">
        <v>2</v>
      </c>
      <c r="C290">
        <v>3</v>
      </c>
      <c r="D290">
        <v>-2</v>
      </c>
      <c r="F290">
        <v>4.9200000000000003E-5</v>
      </c>
      <c r="G290">
        <v>2.7699999999999999E-5</v>
      </c>
      <c r="H290">
        <v>0.32676250000000001</v>
      </c>
      <c r="J290">
        <v>1.1801832636420706E-15</v>
      </c>
      <c r="K290">
        <v>0</v>
      </c>
      <c r="M290">
        <v>1.1376400672568729E-15</v>
      </c>
      <c r="N290">
        <v>0</v>
      </c>
    </row>
    <row r="291" spans="1:14" x14ac:dyDescent="0.25">
      <c r="A291">
        <v>-3</v>
      </c>
      <c r="B291">
        <v>2</v>
      </c>
      <c r="C291">
        <v>3</v>
      </c>
      <c r="D291">
        <v>-1</v>
      </c>
      <c r="F291">
        <v>4.6199999999999998E-5</v>
      </c>
      <c r="G291">
        <v>2.6699999999999998E-5</v>
      </c>
      <c r="H291">
        <v>0.32551609999999997</v>
      </c>
      <c r="J291">
        <v>5.0876810486276012E-16</v>
      </c>
      <c r="K291">
        <v>0</v>
      </c>
      <c r="M291">
        <v>5.5788016545937291E-16</v>
      </c>
      <c r="N291">
        <v>0</v>
      </c>
    </row>
    <row r="292" spans="1:14" x14ac:dyDescent="0.25">
      <c r="A292">
        <v>-3</v>
      </c>
      <c r="B292">
        <v>2</v>
      </c>
      <c r="C292">
        <v>3</v>
      </c>
      <c r="D292">
        <v>0</v>
      </c>
      <c r="F292">
        <v>3.2299999999999999E-5</v>
      </c>
      <c r="G292">
        <v>2.5700000000000001E-5</v>
      </c>
      <c r="H292">
        <v>0.32651039999999998</v>
      </c>
      <c r="J292">
        <v>2.4825341532472731E-16</v>
      </c>
      <c r="K292">
        <v>0</v>
      </c>
      <c r="M292">
        <v>2.2958874039497803E-40</v>
      </c>
      <c r="N292">
        <v>0</v>
      </c>
    </row>
    <row r="293" spans="1:14" x14ac:dyDescent="0.25">
      <c r="A293">
        <v>-3</v>
      </c>
      <c r="B293">
        <v>2</v>
      </c>
      <c r="C293">
        <v>3</v>
      </c>
      <c r="D293">
        <v>1</v>
      </c>
      <c r="F293">
        <v>4.7899999999999999E-5</v>
      </c>
      <c r="G293">
        <v>5.6700000000000003E-5</v>
      </c>
      <c r="H293">
        <v>0.33181280000000002</v>
      </c>
      <c r="J293">
        <v>9.1887305304887692E-16</v>
      </c>
      <c r="K293">
        <v>1.9626155733547189E-16</v>
      </c>
      <c r="M293">
        <v>1.1212702919885051E-15</v>
      </c>
      <c r="N293">
        <v>1.5700924586837752E-16</v>
      </c>
    </row>
    <row r="294" spans="1:14" x14ac:dyDescent="0.25">
      <c r="A294">
        <v>-3</v>
      </c>
      <c r="B294">
        <v>2</v>
      </c>
      <c r="C294">
        <v>3</v>
      </c>
      <c r="D294">
        <v>2</v>
      </c>
      <c r="F294">
        <v>4.5800000000000002E-5</v>
      </c>
      <c r="G294">
        <v>5.6499999999999998E-5</v>
      </c>
      <c r="H294">
        <v>0.33083020000000002</v>
      </c>
      <c r="J294">
        <v>9.0194944897658678E-16</v>
      </c>
      <c r="K294">
        <v>4.7102773760513248E-16</v>
      </c>
      <c r="M294">
        <v>7.3643864125902954E-16</v>
      </c>
      <c r="N294">
        <v>3.9252311467094378E-16</v>
      </c>
    </row>
    <row r="295" spans="1:14" x14ac:dyDescent="0.25">
      <c r="A295">
        <v>-3</v>
      </c>
      <c r="B295">
        <v>2</v>
      </c>
      <c r="C295">
        <v>3</v>
      </c>
      <c r="D295">
        <v>3</v>
      </c>
      <c r="F295">
        <v>4.6900000000000002E-5</v>
      </c>
      <c r="G295">
        <v>5.5300000000000002E-5</v>
      </c>
      <c r="H295">
        <v>0.33556190000000002</v>
      </c>
      <c r="J295">
        <v>0</v>
      </c>
      <c r="K295">
        <v>3.1401849173675503E-16</v>
      </c>
      <c r="M295">
        <v>7.8504622934188758E-17</v>
      </c>
      <c r="N295">
        <v>3.1401849173675503E-16</v>
      </c>
    </row>
    <row r="296" spans="1:14" x14ac:dyDescent="0.25">
      <c r="A296">
        <v>-3</v>
      </c>
      <c r="B296">
        <v>3</v>
      </c>
      <c r="C296">
        <v>-3</v>
      </c>
      <c r="D296">
        <v>-3</v>
      </c>
      <c r="F296">
        <v>4.4499999999999997E-5</v>
      </c>
      <c r="G296">
        <v>5.3900000000000002E-5</v>
      </c>
      <c r="H296">
        <v>0.33230559999999998</v>
      </c>
      <c r="J296">
        <v>5.20740757162067E-16</v>
      </c>
      <c r="K296">
        <v>1.2560739669470201E-15</v>
      </c>
      <c r="M296">
        <v>3.1401849173675503E-16</v>
      </c>
      <c r="N296">
        <v>1.2560739669470201E-15</v>
      </c>
    </row>
    <row r="297" spans="1:14" x14ac:dyDescent="0.25">
      <c r="A297">
        <v>-3</v>
      </c>
      <c r="B297">
        <v>3</v>
      </c>
      <c r="C297">
        <v>-3</v>
      </c>
      <c r="D297">
        <v>-2</v>
      </c>
      <c r="F297">
        <v>5.5899999999999997E-5</v>
      </c>
      <c r="G297">
        <v>6.5400000000000004E-5</v>
      </c>
      <c r="H297">
        <v>0.33067659999999999</v>
      </c>
      <c r="J297">
        <v>0</v>
      </c>
      <c r="K297">
        <v>9.4205547521026495E-16</v>
      </c>
      <c r="M297">
        <v>0</v>
      </c>
      <c r="N297">
        <v>9.4205547521026495E-16</v>
      </c>
    </row>
    <row r="298" spans="1:14" x14ac:dyDescent="0.25">
      <c r="A298">
        <v>-3</v>
      </c>
      <c r="B298">
        <v>3</v>
      </c>
      <c r="C298">
        <v>-3</v>
      </c>
      <c r="D298">
        <v>-1</v>
      </c>
      <c r="F298">
        <v>4.7200000000000002E-5</v>
      </c>
      <c r="G298">
        <v>5.3499999999999999E-5</v>
      </c>
      <c r="H298">
        <v>0.33145229999999998</v>
      </c>
      <c r="J298">
        <v>3.3306690738754696E-16</v>
      </c>
      <c r="K298">
        <v>0</v>
      </c>
      <c r="M298">
        <v>3.1888728582940721E-16</v>
      </c>
      <c r="N298">
        <v>3.1401849173675503E-16</v>
      </c>
    </row>
    <row r="299" spans="1:14" x14ac:dyDescent="0.25">
      <c r="A299">
        <v>-3</v>
      </c>
      <c r="B299">
        <v>3</v>
      </c>
      <c r="C299">
        <v>-3</v>
      </c>
      <c r="D299">
        <v>0</v>
      </c>
      <c r="F299">
        <v>4.1600000000000002E-5</v>
      </c>
      <c r="G299">
        <v>5.5699999999999999E-5</v>
      </c>
      <c r="H299">
        <v>0.32414749999999998</v>
      </c>
      <c r="J299">
        <v>0</v>
      </c>
      <c r="K299">
        <v>1.5700924586837752E-16</v>
      </c>
      <c r="M299">
        <v>0</v>
      </c>
      <c r="N299">
        <v>1.5700924586837752E-16</v>
      </c>
    </row>
    <row r="300" spans="1:14" x14ac:dyDescent="0.25">
      <c r="A300">
        <v>-3</v>
      </c>
      <c r="B300">
        <v>3</v>
      </c>
      <c r="C300">
        <v>-3</v>
      </c>
      <c r="D300">
        <v>1</v>
      </c>
      <c r="F300">
        <v>4.6300000000000001E-5</v>
      </c>
      <c r="G300">
        <v>5.52E-5</v>
      </c>
      <c r="H300">
        <v>0.33012570000000002</v>
      </c>
      <c r="J300">
        <v>3.8459253727671276E-16</v>
      </c>
      <c r="K300">
        <v>1.5700924586837752E-16</v>
      </c>
      <c r="M300">
        <v>3.8459253727671276E-16</v>
      </c>
      <c r="N300">
        <v>1.5700924586837752E-16</v>
      </c>
    </row>
    <row r="301" spans="1:14" x14ac:dyDescent="0.25">
      <c r="A301">
        <v>-3</v>
      </c>
      <c r="B301">
        <v>3</v>
      </c>
      <c r="C301">
        <v>-3</v>
      </c>
      <c r="D301">
        <v>2</v>
      </c>
      <c r="F301">
        <v>4.7899999999999999E-5</v>
      </c>
      <c r="G301">
        <v>5.6100000000000002E-5</v>
      </c>
      <c r="H301">
        <v>0.33224330000000002</v>
      </c>
      <c r="J301">
        <v>4.3399994073855777E-16</v>
      </c>
      <c r="K301">
        <v>1.5700924586837752E-16</v>
      </c>
      <c r="M301">
        <v>4.0792198665315552E-16</v>
      </c>
      <c r="N301">
        <v>0</v>
      </c>
    </row>
    <row r="302" spans="1:14" x14ac:dyDescent="0.25">
      <c r="A302">
        <v>-3</v>
      </c>
      <c r="B302">
        <v>3</v>
      </c>
      <c r="C302">
        <v>-3</v>
      </c>
      <c r="D302">
        <v>3</v>
      </c>
      <c r="F302">
        <v>8.3399999999999994E-5</v>
      </c>
      <c r="G302">
        <v>5.63E-5</v>
      </c>
      <c r="H302">
        <v>0.33224350000000002</v>
      </c>
      <c r="J302">
        <v>1.4749679539501263E-15</v>
      </c>
      <c r="K302">
        <v>1.5700924586837752E-16</v>
      </c>
      <c r="M302">
        <v>1.4130832128153975E-15</v>
      </c>
      <c r="N302">
        <v>3.1401849173675503E-16</v>
      </c>
    </row>
    <row r="303" spans="1:14" x14ac:dyDescent="0.25">
      <c r="A303">
        <v>-3</v>
      </c>
      <c r="B303">
        <v>3</v>
      </c>
      <c r="C303">
        <v>-2</v>
      </c>
      <c r="D303">
        <v>-3</v>
      </c>
      <c r="F303">
        <v>4.7500000000000003E-5</v>
      </c>
      <c r="G303">
        <v>5.7599999999999997E-5</v>
      </c>
      <c r="H303">
        <v>0.33004850000000002</v>
      </c>
      <c r="J303">
        <v>1.5423711185402538E-15</v>
      </c>
      <c r="K303">
        <v>1.2560739669470201E-15</v>
      </c>
      <c r="M303">
        <v>4.5775667985222375E-16</v>
      </c>
      <c r="N303">
        <v>1.5700924586837752E-16</v>
      </c>
    </row>
    <row r="304" spans="1:14" x14ac:dyDescent="0.25">
      <c r="A304">
        <v>-3</v>
      </c>
      <c r="B304">
        <v>3</v>
      </c>
      <c r="C304">
        <v>-2</v>
      </c>
      <c r="D304">
        <v>-2</v>
      </c>
      <c r="F304">
        <v>4.5800000000000002E-5</v>
      </c>
      <c r="G304">
        <v>5.5800000000000001E-5</v>
      </c>
      <c r="H304">
        <v>0.33465070000000002</v>
      </c>
      <c r="J304">
        <v>3.3306690738754696E-16</v>
      </c>
      <c r="K304">
        <v>0</v>
      </c>
      <c r="M304">
        <v>3.554447978966673E-16</v>
      </c>
      <c r="N304">
        <v>0</v>
      </c>
    </row>
    <row r="305" spans="1:14" x14ac:dyDescent="0.25">
      <c r="A305">
        <v>-3</v>
      </c>
      <c r="B305">
        <v>3</v>
      </c>
      <c r="C305">
        <v>-2</v>
      </c>
      <c r="D305">
        <v>-1</v>
      </c>
      <c r="F305">
        <v>4.8000000000000001E-5</v>
      </c>
      <c r="G305">
        <v>5.8799999999999999E-5</v>
      </c>
      <c r="H305">
        <v>0.33622809999999997</v>
      </c>
      <c r="J305">
        <v>6.4974136686044713E-16</v>
      </c>
      <c r="K305">
        <v>0</v>
      </c>
      <c r="M305">
        <v>4.8393499691331265E-16</v>
      </c>
      <c r="N305">
        <v>1.5700924586837752E-16</v>
      </c>
    </row>
    <row r="306" spans="1:14" x14ac:dyDescent="0.25">
      <c r="A306">
        <v>-3</v>
      </c>
      <c r="B306">
        <v>3</v>
      </c>
      <c r="C306">
        <v>-2</v>
      </c>
      <c r="D306">
        <v>0</v>
      </c>
      <c r="F306">
        <v>4.3399999999999998E-5</v>
      </c>
      <c r="G306">
        <v>5.3999999999999998E-5</v>
      </c>
      <c r="H306">
        <v>0.33353300000000002</v>
      </c>
      <c r="J306">
        <v>5.5511151231257827E-17</v>
      </c>
      <c r="K306">
        <v>1.5700924586837752E-16</v>
      </c>
      <c r="M306">
        <v>0</v>
      </c>
      <c r="N306">
        <v>1.5700924586837752E-16</v>
      </c>
    </row>
    <row r="307" spans="1:14" x14ac:dyDescent="0.25">
      <c r="A307">
        <v>-3</v>
      </c>
      <c r="B307">
        <v>3</v>
      </c>
      <c r="C307">
        <v>-2</v>
      </c>
      <c r="D307">
        <v>1</v>
      </c>
      <c r="F307">
        <v>4.9400000000000001E-5</v>
      </c>
      <c r="G307">
        <v>5.66E-5</v>
      </c>
      <c r="H307">
        <v>0.33098450000000001</v>
      </c>
      <c r="J307">
        <v>1.1102230246251565E-15</v>
      </c>
      <c r="K307">
        <v>3.1401849173675503E-16</v>
      </c>
      <c r="M307">
        <v>1.0061156885616739E-15</v>
      </c>
      <c r="N307">
        <v>3.1401849173675503E-16</v>
      </c>
    </row>
    <row r="308" spans="1:14" x14ac:dyDescent="0.25">
      <c r="A308">
        <v>-3</v>
      </c>
      <c r="B308">
        <v>3</v>
      </c>
      <c r="C308">
        <v>-2</v>
      </c>
      <c r="D308">
        <v>2</v>
      </c>
      <c r="F308">
        <v>4.8900000000000003E-5</v>
      </c>
      <c r="G308">
        <v>5.7800000000000002E-5</v>
      </c>
      <c r="H308">
        <v>0.33430320000000002</v>
      </c>
      <c r="J308">
        <v>5.5545834865526615E-16</v>
      </c>
      <c r="K308">
        <v>1.5700924586837752E-16</v>
      </c>
      <c r="M308">
        <v>2.8373204203153801E-16</v>
      </c>
      <c r="N308">
        <v>6.2803698347351007E-16</v>
      </c>
    </row>
    <row r="309" spans="1:14" x14ac:dyDescent="0.25">
      <c r="A309">
        <v>-3</v>
      </c>
      <c r="B309">
        <v>3</v>
      </c>
      <c r="C309">
        <v>-2</v>
      </c>
      <c r="D309">
        <v>3</v>
      </c>
      <c r="F309">
        <v>4.4400000000000002E-5</v>
      </c>
      <c r="G309">
        <v>5.3199999999999999E-5</v>
      </c>
      <c r="H309">
        <v>0.32940779999999997</v>
      </c>
      <c r="J309">
        <v>4.648541058872642E-16</v>
      </c>
      <c r="K309">
        <v>1.5700924586837751E-15</v>
      </c>
      <c r="M309">
        <v>9.7914652954293101E-16</v>
      </c>
      <c r="N309">
        <v>1.0990647210786425E-15</v>
      </c>
    </row>
    <row r="310" spans="1:14" x14ac:dyDescent="0.25">
      <c r="A310">
        <v>-3</v>
      </c>
      <c r="B310">
        <v>3</v>
      </c>
      <c r="C310">
        <v>-1</v>
      </c>
      <c r="D310">
        <v>-3</v>
      </c>
      <c r="F310">
        <v>4.6600000000000001E-5</v>
      </c>
      <c r="G310">
        <v>6.8700000000000003E-5</v>
      </c>
      <c r="H310">
        <v>0.33017980000000002</v>
      </c>
      <c r="J310">
        <v>6.6613381477509392E-16</v>
      </c>
      <c r="K310">
        <v>7.8504622934188756E-16</v>
      </c>
      <c r="M310">
        <v>5.20740757162067E-16</v>
      </c>
      <c r="N310">
        <v>6.2803698347351007E-16</v>
      </c>
    </row>
    <row r="311" spans="1:14" x14ac:dyDescent="0.25">
      <c r="A311">
        <v>-3</v>
      </c>
      <c r="B311">
        <v>3</v>
      </c>
      <c r="C311">
        <v>-1</v>
      </c>
      <c r="D311">
        <v>-2</v>
      </c>
      <c r="F311">
        <v>4.6600000000000001E-5</v>
      </c>
      <c r="G311">
        <v>6.8899999999999994E-5</v>
      </c>
      <c r="H311">
        <v>0.32972570000000001</v>
      </c>
      <c r="J311">
        <v>3.3306690738754696E-16</v>
      </c>
      <c r="K311">
        <v>1.5700924586837752E-16</v>
      </c>
      <c r="M311">
        <v>2.7194799110210365E-16</v>
      </c>
      <c r="N311">
        <v>3.1401849173675503E-16</v>
      </c>
    </row>
    <row r="312" spans="1:14" x14ac:dyDescent="0.25">
      <c r="A312">
        <v>-3</v>
      </c>
      <c r="B312">
        <v>3</v>
      </c>
      <c r="C312">
        <v>-1</v>
      </c>
      <c r="D312">
        <v>-1</v>
      </c>
      <c r="F312">
        <v>7.0699999999999997E-5</v>
      </c>
      <c r="G312">
        <v>6.8700000000000003E-5</v>
      </c>
      <c r="H312">
        <v>0.32953280000000001</v>
      </c>
      <c r="J312">
        <v>3.1888728582940721E-16</v>
      </c>
      <c r="K312">
        <v>3.1401849173675503E-16</v>
      </c>
      <c r="M312">
        <v>3.1888728582940721E-16</v>
      </c>
      <c r="N312">
        <v>3.1401849173675503E-16</v>
      </c>
    </row>
    <row r="313" spans="1:14" x14ac:dyDescent="0.25">
      <c r="A313">
        <v>-3</v>
      </c>
      <c r="B313">
        <v>3</v>
      </c>
      <c r="C313">
        <v>-1</v>
      </c>
      <c r="D313">
        <v>0</v>
      </c>
      <c r="F313">
        <v>4.3600000000000003E-5</v>
      </c>
      <c r="G313">
        <v>6.9300000000000004E-5</v>
      </c>
      <c r="H313">
        <v>0.32904290000000003</v>
      </c>
      <c r="J313">
        <v>0</v>
      </c>
      <c r="K313">
        <v>0</v>
      </c>
      <c r="M313">
        <v>0</v>
      </c>
      <c r="N313">
        <v>0</v>
      </c>
    </row>
    <row r="314" spans="1:14" x14ac:dyDescent="0.25">
      <c r="A314">
        <v>-3</v>
      </c>
      <c r="B314">
        <v>3</v>
      </c>
      <c r="C314">
        <v>-1</v>
      </c>
      <c r="D314">
        <v>1</v>
      </c>
      <c r="F314">
        <v>4.5899999999999998E-5</v>
      </c>
      <c r="G314">
        <v>6.9099999999999999E-5</v>
      </c>
      <c r="H314">
        <v>0.3299107</v>
      </c>
      <c r="J314">
        <v>2.4276213934271013E-16</v>
      </c>
      <c r="K314">
        <v>3.1401849173675503E-16</v>
      </c>
      <c r="M314">
        <v>2.4276213934271013E-16</v>
      </c>
      <c r="N314">
        <v>3.1401849173675503E-16</v>
      </c>
    </row>
    <row r="315" spans="1:14" x14ac:dyDescent="0.25">
      <c r="A315">
        <v>-3</v>
      </c>
      <c r="B315">
        <v>3</v>
      </c>
      <c r="C315">
        <v>-1</v>
      </c>
      <c r="D315">
        <v>2</v>
      </c>
      <c r="F315">
        <v>4.7599999999999998E-5</v>
      </c>
      <c r="G315">
        <v>6.9800000000000003E-5</v>
      </c>
      <c r="H315">
        <v>0.33083849999999998</v>
      </c>
      <c r="J315">
        <v>3.9252311467094379E-17</v>
      </c>
      <c r="K315">
        <v>3.1401849173675503E-16</v>
      </c>
      <c r="M315">
        <v>3.9252311467094379E-17</v>
      </c>
      <c r="N315">
        <v>3.1401849173675503E-16</v>
      </c>
    </row>
    <row r="316" spans="1:14" x14ac:dyDescent="0.25">
      <c r="A316">
        <v>-3</v>
      </c>
      <c r="B316">
        <v>3</v>
      </c>
      <c r="C316">
        <v>-1</v>
      </c>
      <c r="D316">
        <v>3</v>
      </c>
      <c r="F316">
        <v>4.6199999999999998E-5</v>
      </c>
      <c r="G316">
        <v>6.8999999999999997E-5</v>
      </c>
      <c r="H316">
        <v>0.3299221</v>
      </c>
      <c r="J316">
        <v>1.6031097647355054E-15</v>
      </c>
      <c r="K316">
        <v>1.5700924586837752E-16</v>
      </c>
      <c r="M316">
        <v>1.6031097647355054E-15</v>
      </c>
      <c r="N316">
        <v>3.1401849173675503E-16</v>
      </c>
    </row>
    <row r="317" spans="1:14" x14ac:dyDescent="0.25">
      <c r="A317">
        <v>-3</v>
      </c>
      <c r="B317">
        <v>3</v>
      </c>
      <c r="C317">
        <v>0</v>
      </c>
      <c r="D317">
        <v>-3</v>
      </c>
      <c r="F317">
        <v>4.6E-5</v>
      </c>
      <c r="G317">
        <v>5.4799999999999997E-5</v>
      </c>
      <c r="H317">
        <v>0.33745439999999999</v>
      </c>
      <c r="J317">
        <v>5.4389598220420729E-16</v>
      </c>
      <c r="K317">
        <v>1.2560739669470201E-15</v>
      </c>
      <c r="M317">
        <v>1.5700924586837752E-16</v>
      </c>
      <c r="N317">
        <v>6.2803698347351007E-16</v>
      </c>
    </row>
    <row r="318" spans="1:14" x14ac:dyDescent="0.25">
      <c r="A318">
        <v>-3</v>
      </c>
      <c r="B318">
        <v>3</v>
      </c>
      <c r="C318">
        <v>0</v>
      </c>
      <c r="D318">
        <v>-2</v>
      </c>
      <c r="F318">
        <v>4.57E-5</v>
      </c>
      <c r="G318">
        <v>5.5899999999999997E-5</v>
      </c>
      <c r="H318">
        <v>0.33358569999999999</v>
      </c>
      <c r="J318">
        <v>5.4389598220420729E-16</v>
      </c>
      <c r="K318">
        <v>1.5700924586837752E-16</v>
      </c>
      <c r="M318">
        <v>0</v>
      </c>
      <c r="N318">
        <v>1.5700924586837752E-16</v>
      </c>
    </row>
    <row r="319" spans="1:14" x14ac:dyDescent="0.25">
      <c r="A319">
        <v>-3</v>
      </c>
      <c r="B319">
        <v>3</v>
      </c>
      <c r="C319">
        <v>0</v>
      </c>
      <c r="D319">
        <v>-1</v>
      </c>
      <c r="F319">
        <v>4.85E-5</v>
      </c>
      <c r="G319">
        <v>5.7800000000000002E-5</v>
      </c>
      <c r="H319">
        <v>0.33750920000000001</v>
      </c>
      <c r="J319">
        <v>2.2887833992611187E-16</v>
      </c>
      <c r="K319">
        <v>3.1401849173675503E-16</v>
      </c>
      <c r="M319">
        <v>2.2887833992611187E-16</v>
      </c>
      <c r="N319">
        <v>3.1401849173675503E-16</v>
      </c>
    </row>
    <row r="320" spans="1:14" x14ac:dyDescent="0.25">
      <c r="A320">
        <v>-3</v>
      </c>
      <c r="B320">
        <v>3</v>
      </c>
      <c r="C320">
        <v>0</v>
      </c>
      <c r="D320">
        <v>0</v>
      </c>
      <c r="F320">
        <v>2.6800000000000001E-5</v>
      </c>
      <c r="G320">
        <v>5.4500000000000003E-5</v>
      </c>
      <c r="H320">
        <v>0.32495590000000002</v>
      </c>
      <c r="J320">
        <v>0</v>
      </c>
      <c r="K320">
        <v>3.4218976577021653E-9</v>
      </c>
      <c r="M320">
        <v>0</v>
      </c>
      <c r="N320">
        <v>0</v>
      </c>
    </row>
    <row r="321" spans="1:14" x14ac:dyDescent="0.25">
      <c r="A321">
        <v>-3</v>
      </c>
      <c r="B321">
        <v>3</v>
      </c>
      <c r="C321">
        <v>0</v>
      </c>
      <c r="D321">
        <v>1</v>
      </c>
      <c r="F321">
        <v>4.7200000000000002E-5</v>
      </c>
      <c r="G321">
        <v>5.3199999999999999E-5</v>
      </c>
      <c r="H321">
        <v>0.33262419999999998</v>
      </c>
      <c r="J321">
        <v>8.8904535833472604E-16</v>
      </c>
      <c r="K321">
        <v>1.5700924586837752E-16</v>
      </c>
      <c r="M321">
        <v>8.9358298716064868E-16</v>
      </c>
      <c r="N321">
        <v>3.1401849173675503E-16</v>
      </c>
    </row>
    <row r="322" spans="1:14" x14ac:dyDescent="0.25">
      <c r="A322">
        <v>-3</v>
      </c>
      <c r="B322">
        <v>3</v>
      </c>
      <c r="C322">
        <v>0</v>
      </c>
      <c r="D322">
        <v>2</v>
      </c>
      <c r="F322">
        <v>4.9400000000000001E-5</v>
      </c>
      <c r="G322">
        <v>5.63E-5</v>
      </c>
      <c r="H322">
        <v>0.33503729999999998</v>
      </c>
      <c r="J322">
        <v>4.4408920985006262E-16</v>
      </c>
      <c r="K322">
        <v>9.4205547521026495E-16</v>
      </c>
      <c r="M322">
        <v>2.9634845277824204E-16</v>
      </c>
      <c r="N322">
        <v>6.2803698347351007E-16</v>
      </c>
    </row>
    <row r="323" spans="1:14" x14ac:dyDescent="0.25">
      <c r="A323">
        <v>-3</v>
      </c>
      <c r="B323">
        <v>3</v>
      </c>
      <c r="C323">
        <v>0</v>
      </c>
      <c r="D323">
        <v>3</v>
      </c>
      <c r="F323">
        <v>6.6699999999999995E-5</v>
      </c>
      <c r="G323">
        <v>5.3499999999999999E-5</v>
      </c>
      <c r="H323">
        <v>0.33563949999999998</v>
      </c>
      <c r="J323">
        <v>1.5463617361248926E-15</v>
      </c>
      <c r="K323">
        <v>1.5700924586837751E-15</v>
      </c>
      <c r="M323">
        <v>2.2548736224414669E-16</v>
      </c>
      <c r="N323">
        <v>0</v>
      </c>
    </row>
    <row r="324" spans="1:14" x14ac:dyDescent="0.25">
      <c r="A324">
        <v>-3</v>
      </c>
      <c r="B324">
        <v>3</v>
      </c>
      <c r="C324">
        <v>1</v>
      </c>
      <c r="D324">
        <v>-3</v>
      </c>
      <c r="F324">
        <v>4.6799999999999999E-5</v>
      </c>
      <c r="G324">
        <v>5.4500000000000003E-5</v>
      </c>
      <c r="H324">
        <v>0.33406520000000001</v>
      </c>
      <c r="J324">
        <v>6.6613381477509392E-16</v>
      </c>
      <c r="K324">
        <v>6.2803698347351007E-16</v>
      </c>
      <c r="M324">
        <v>5.20740757162067E-16</v>
      </c>
      <c r="N324">
        <v>6.2803698347351007E-16</v>
      </c>
    </row>
    <row r="325" spans="1:14" x14ac:dyDescent="0.25">
      <c r="A325">
        <v>-3</v>
      </c>
      <c r="B325">
        <v>3</v>
      </c>
      <c r="C325">
        <v>1</v>
      </c>
      <c r="D325">
        <v>-2</v>
      </c>
      <c r="F325">
        <v>4.6699999999999997E-5</v>
      </c>
      <c r="G325">
        <v>5.4500000000000003E-5</v>
      </c>
      <c r="H325">
        <v>0.3374143</v>
      </c>
      <c r="J325">
        <v>9.678699938266253E-16</v>
      </c>
      <c r="K325">
        <v>1.0205600981444537E-15</v>
      </c>
      <c r="M325">
        <v>9.4857496805350942E-16</v>
      </c>
      <c r="N325">
        <v>1.2560739669470201E-15</v>
      </c>
    </row>
    <row r="326" spans="1:14" x14ac:dyDescent="0.25">
      <c r="A326">
        <v>-3</v>
      </c>
      <c r="B326">
        <v>3</v>
      </c>
      <c r="C326">
        <v>1</v>
      </c>
      <c r="D326">
        <v>-1</v>
      </c>
      <c r="F326">
        <v>4.7500000000000003E-5</v>
      </c>
      <c r="G326">
        <v>2.5599999999999999E-5</v>
      </c>
      <c r="H326">
        <v>0.32303029999999999</v>
      </c>
      <c r="J326">
        <v>4.4408920985006262E-16</v>
      </c>
      <c r="K326">
        <v>0</v>
      </c>
      <c r="M326">
        <v>4.4408920985006262E-16</v>
      </c>
      <c r="N326">
        <v>0</v>
      </c>
    </row>
    <row r="327" spans="1:14" x14ac:dyDescent="0.25">
      <c r="A327">
        <v>-3</v>
      </c>
      <c r="B327">
        <v>3</v>
      </c>
      <c r="C327">
        <v>1</v>
      </c>
      <c r="D327">
        <v>0</v>
      </c>
      <c r="F327">
        <v>4.5099999999999998E-5</v>
      </c>
      <c r="G327">
        <v>2.65E-5</v>
      </c>
      <c r="H327">
        <v>0.32585599999999998</v>
      </c>
      <c r="J327">
        <v>5.5511151231257827E-17</v>
      </c>
      <c r="K327">
        <v>0</v>
      </c>
      <c r="M327">
        <v>9.1835496157991212E-41</v>
      </c>
      <c r="N327">
        <v>0</v>
      </c>
    </row>
    <row r="328" spans="1:14" x14ac:dyDescent="0.25">
      <c r="A328">
        <v>-3</v>
      </c>
      <c r="B328">
        <v>3</v>
      </c>
      <c r="C328">
        <v>1</v>
      </c>
      <c r="D328">
        <v>1</v>
      </c>
      <c r="F328">
        <v>4.71E-5</v>
      </c>
      <c r="G328">
        <v>5.52E-5</v>
      </c>
      <c r="H328">
        <v>0.33491729999999997</v>
      </c>
      <c r="J328">
        <v>2.2204460492503131E-16</v>
      </c>
      <c r="K328">
        <v>2.3551386880256624E-16</v>
      </c>
      <c r="M328">
        <v>0</v>
      </c>
      <c r="N328">
        <v>2.3551386880256624E-16</v>
      </c>
    </row>
    <row r="329" spans="1:14" x14ac:dyDescent="0.25">
      <c r="A329">
        <v>-3</v>
      </c>
      <c r="B329">
        <v>3</v>
      </c>
      <c r="C329">
        <v>1</v>
      </c>
      <c r="D329">
        <v>2</v>
      </c>
      <c r="F329">
        <v>4.6999999999999997E-5</v>
      </c>
      <c r="G329">
        <v>5.5300000000000002E-5</v>
      </c>
      <c r="H329">
        <v>0.33181680000000002</v>
      </c>
      <c r="J329">
        <v>8.9164111672973612E-16</v>
      </c>
      <c r="K329">
        <v>4.7102773760513248E-16</v>
      </c>
      <c r="M329">
        <v>9.0194944897658678E-16</v>
      </c>
      <c r="N329">
        <v>6.2803698347351007E-16</v>
      </c>
    </row>
    <row r="330" spans="1:14" x14ac:dyDescent="0.25">
      <c r="A330">
        <v>-3</v>
      </c>
      <c r="B330">
        <v>3</v>
      </c>
      <c r="C330">
        <v>1</v>
      </c>
      <c r="D330">
        <v>3</v>
      </c>
      <c r="F330">
        <v>4.6799999999999999E-5</v>
      </c>
      <c r="G330">
        <v>5.24E-5</v>
      </c>
      <c r="H330">
        <v>0.33034619999999998</v>
      </c>
      <c r="J330">
        <v>1.5562935128250673E-15</v>
      </c>
      <c r="K330">
        <v>1.0990647210786425E-15</v>
      </c>
      <c r="M330">
        <v>1.1212702919885051E-15</v>
      </c>
      <c r="N330">
        <v>4.7102773760513248E-16</v>
      </c>
    </row>
    <row r="331" spans="1:14" x14ac:dyDescent="0.25">
      <c r="A331">
        <v>-3</v>
      </c>
      <c r="B331">
        <v>3</v>
      </c>
      <c r="C331">
        <v>2</v>
      </c>
      <c r="D331">
        <v>-3</v>
      </c>
      <c r="F331">
        <v>4.99E-5</v>
      </c>
      <c r="G331">
        <v>5.6400000000000002E-5</v>
      </c>
      <c r="H331">
        <v>0.33628400000000003</v>
      </c>
      <c r="J331">
        <v>9.9920072216264089E-16</v>
      </c>
      <c r="K331">
        <v>4.7102773760513248E-16</v>
      </c>
      <c r="M331">
        <v>8.5277848647853458E-16</v>
      </c>
      <c r="N331">
        <v>5.4953236053932127E-16</v>
      </c>
    </row>
    <row r="332" spans="1:14" x14ac:dyDescent="0.25">
      <c r="A332">
        <v>-3</v>
      </c>
      <c r="B332">
        <v>3</v>
      </c>
      <c r="C332">
        <v>2</v>
      </c>
      <c r="D332">
        <v>-2</v>
      </c>
      <c r="F332">
        <v>4.6199999999999998E-5</v>
      </c>
      <c r="G332">
        <v>2.58E-5</v>
      </c>
      <c r="H332">
        <v>0.3227312</v>
      </c>
      <c r="J332">
        <v>9.9301366129890925E-16</v>
      </c>
      <c r="K332">
        <v>0</v>
      </c>
      <c r="M332">
        <v>1.2994827337208943E-15</v>
      </c>
      <c r="N332">
        <v>0</v>
      </c>
    </row>
    <row r="333" spans="1:14" x14ac:dyDescent="0.25">
      <c r="A333">
        <v>-3</v>
      </c>
      <c r="B333">
        <v>3</v>
      </c>
      <c r="C333">
        <v>2</v>
      </c>
      <c r="D333">
        <v>-1</v>
      </c>
      <c r="F333">
        <v>7.4099999999999999E-5</v>
      </c>
      <c r="G333">
        <v>2.5899999999999999E-5</v>
      </c>
      <c r="H333">
        <v>0.3278607</v>
      </c>
      <c r="J333">
        <v>1.0532500405730103E-15</v>
      </c>
      <c r="K333">
        <v>0</v>
      </c>
      <c r="M333">
        <v>1.3563363457780992E-15</v>
      </c>
      <c r="N333">
        <v>0</v>
      </c>
    </row>
    <row r="334" spans="1:14" x14ac:dyDescent="0.25">
      <c r="A334">
        <v>-3</v>
      </c>
      <c r="B334">
        <v>3</v>
      </c>
      <c r="C334">
        <v>2</v>
      </c>
      <c r="D334">
        <v>0</v>
      </c>
      <c r="F334">
        <v>4.2799999999999997E-5</v>
      </c>
      <c r="G334">
        <v>2.5700000000000001E-5</v>
      </c>
      <c r="H334">
        <v>0.32462180000000002</v>
      </c>
      <c r="J334">
        <v>7.8504622934188758E-17</v>
      </c>
      <c r="K334">
        <v>0</v>
      </c>
      <c r="M334">
        <v>0</v>
      </c>
      <c r="N334">
        <v>0</v>
      </c>
    </row>
    <row r="335" spans="1:14" x14ac:dyDescent="0.25">
      <c r="A335">
        <v>-3</v>
      </c>
      <c r="B335">
        <v>3</v>
      </c>
      <c r="C335">
        <v>2</v>
      </c>
      <c r="D335">
        <v>1</v>
      </c>
      <c r="F335">
        <v>4.6300000000000001E-5</v>
      </c>
      <c r="G335">
        <v>5.3499999999999999E-5</v>
      </c>
      <c r="H335">
        <v>0.34185969999999999</v>
      </c>
      <c r="J335">
        <v>2.3551386880256624E-16</v>
      </c>
      <c r="K335">
        <v>2.3551386880256624E-16</v>
      </c>
      <c r="M335">
        <v>2.3551386880256624E-16</v>
      </c>
      <c r="N335">
        <v>0</v>
      </c>
    </row>
    <row r="336" spans="1:14" x14ac:dyDescent="0.25">
      <c r="A336">
        <v>-3</v>
      </c>
      <c r="B336">
        <v>3</v>
      </c>
      <c r="C336">
        <v>2</v>
      </c>
      <c r="D336">
        <v>2</v>
      </c>
      <c r="F336">
        <v>4.9299999999999999E-5</v>
      </c>
      <c r="G336">
        <v>5.9200000000000002E-5</v>
      </c>
      <c r="H336">
        <v>0.33216329999999999</v>
      </c>
      <c r="J336">
        <v>8.8817841970012523E-16</v>
      </c>
      <c r="K336">
        <v>6.2803698347351007E-16</v>
      </c>
      <c r="M336">
        <v>8.9164111672973612E-16</v>
      </c>
      <c r="N336">
        <v>3.1401849173675503E-16</v>
      </c>
    </row>
    <row r="337" spans="1:14" x14ac:dyDescent="0.25">
      <c r="A337">
        <v>-3</v>
      </c>
      <c r="B337">
        <v>3</v>
      </c>
      <c r="C337">
        <v>2</v>
      </c>
      <c r="D337">
        <v>3</v>
      </c>
      <c r="F337">
        <v>8.1000000000000004E-5</v>
      </c>
      <c r="G337">
        <v>5.7000000000000003E-5</v>
      </c>
      <c r="H337">
        <v>0.33293840000000002</v>
      </c>
      <c r="J337">
        <v>1.1129951213863744E-15</v>
      </c>
      <c r="K337">
        <v>0</v>
      </c>
      <c r="M337">
        <v>1.1102230246251565E-15</v>
      </c>
      <c r="N337">
        <v>1.5700924586837752E-16</v>
      </c>
    </row>
    <row r="338" spans="1:14" x14ac:dyDescent="0.25">
      <c r="A338">
        <v>-3</v>
      </c>
      <c r="B338">
        <v>3</v>
      </c>
      <c r="C338">
        <v>3</v>
      </c>
      <c r="D338">
        <v>-3</v>
      </c>
      <c r="F338">
        <v>4.5200000000000001E-5</v>
      </c>
      <c r="G338">
        <v>5.6900000000000001E-5</v>
      </c>
      <c r="H338">
        <v>0.32674340000000002</v>
      </c>
      <c r="J338">
        <v>7.2512764654153076E-9</v>
      </c>
      <c r="K338">
        <v>6.8437953154043306E-9</v>
      </c>
      <c r="M338">
        <v>7.2512764654153076E-9</v>
      </c>
      <c r="N338">
        <v>0</v>
      </c>
    </row>
    <row r="339" spans="1:14" x14ac:dyDescent="0.25">
      <c r="A339">
        <v>-3</v>
      </c>
      <c r="B339">
        <v>3</v>
      </c>
      <c r="C339">
        <v>3</v>
      </c>
      <c r="D339">
        <v>-2</v>
      </c>
      <c r="F339">
        <v>5.2299999999999997E-5</v>
      </c>
      <c r="G339">
        <v>1.6139999999999999E-4</v>
      </c>
      <c r="H339">
        <v>0.32394070000000003</v>
      </c>
      <c r="J339">
        <v>3.3306690738754696E-16</v>
      </c>
      <c r="K339">
        <v>0</v>
      </c>
      <c r="M339">
        <v>2.2204460492503131E-16</v>
      </c>
      <c r="N339">
        <v>0</v>
      </c>
    </row>
    <row r="340" spans="1:14" x14ac:dyDescent="0.25">
      <c r="A340">
        <v>-3</v>
      </c>
      <c r="B340">
        <v>3</v>
      </c>
      <c r="C340">
        <v>3</v>
      </c>
      <c r="D340">
        <v>-1</v>
      </c>
      <c r="F340">
        <v>8.7100000000000003E-5</v>
      </c>
      <c r="G340">
        <v>2.5199999999999999E-5</v>
      </c>
      <c r="H340">
        <v>0.33073740000000001</v>
      </c>
      <c r="J340">
        <v>4.4408920985006262E-16</v>
      </c>
      <c r="K340">
        <v>0</v>
      </c>
      <c r="M340">
        <v>4.002966042486721E-16</v>
      </c>
      <c r="N340">
        <v>0</v>
      </c>
    </row>
    <row r="341" spans="1:14" x14ac:dyDescent="0.25">
      <c r="A341">
        <v>-3</v>
      </c>
      <c r="B341">
        <v>3</v>
      </c>
      <c r="C341">
        <v>3</v>
      </c>
      <c r="D341">
        <v>0</v>
      </c>
      <c r="F341">
        <v>3.2199999999999997E-5</v>
      </c>
      <c r="G341">
        <v>2.51E-5</v>
      </c>
      <c r="H341">
        <v>0.32460030000000001</v>
      </c>
      <c r="J341">
        <v>2.4825341532472731E-16</v>
      </c>
      <c r="K341">
        <v>0</v>
      </c>
      <c r="M341">
        <v>1.1102230246251565E-16</v>
      </c>
      <c r="N341">
        <v>0</v>
      </c>
    </row>
    <row r="342" spans="1:14" x14ac:dyDescent="0.25">
      <c r="A342">
        <v>-3</v>
      </c>
      <c r="B342">
        <v>3</v>
      </c>
      <c r="C342">
        <v>3</v>
      </c>
      <c r="D342">
        <v>1</v>
      </c>
      <c r="F342">
        <v>5.7399999999999999E-5</v>
      </c>
      <c r="G342">
        <v>7.4499999999999995E-5</v>
      </c>
      <c r="H342">
        <v>0.32853270000000001</v>
      </c>
      <c r="J342">
        <v>7.4061113154035486E-16</v>
      </c>
      <c r="K342">
        <v>0</v>
      </c>
      <c r="M342">
        <v>6.6613381477509392E-16</v>
      </c>
      <c r="N342">
        <v>1.5700924586837752E-16</v>
      </c>
    </row>
    <row r="343" spans="1:14" x14ac:dyDescent="0.25">
      <c r="A343">
        <v>-3</v>
      </c>
      <c r="B343">
        <v>3</v>
      </c>
      <c r="C343">
        <v>3</v>
      </c>
      <c r="D343">
        <v>2</v>
      </c>
      <c r="F343">
        <v>4.71E-5</v>
      </c>
      <c r="G343">
        <v>5.5399999999999998E-5</v>
      </c>
      <c r="H343">
        <v>0.33203189999999999</v>
      </c>
      <c r="J343">
        <v>4.5097472448829339E-16</v>
      </c>
      <c r="K343">
        <v>3.9252311467094378E-16</v>
      </c>
      <c r="M343">
        <v>5.4389598220420729E-16</v>
      </c>
      <c r="N343">
        <v>3.1401849173675503E-16</v>
      </c>
    </row>
    <row r="344" spans="1:14" x14ac:dyDescent="0.25">
      <c r="A344">
        <v>-3</v>
      </c>
      <c r="B344">
        <v>3</v>
      </c>
      <c r="C344">
        <v>3</v>
      </c>
      <c r="D344">
        <v>3</v>
      </c>
      <c r="F344">
        <v>4.6199999999999998E-5</v>
      </c>
      <c r="G344">
        <v>5.3399999999999997E-5</v>
      </c>
      <c r="H344">
        <v>0.33161249999999998</v>
      </c>
      <c r="J344">
        <v>1.5700924586837752E-16</v>
      </c>
      <c r="K344">
        <v>6.2803698347351007E-16</v>
      </c>
      <c r="M344">
        <v>2.3551386880256624E-16</v>
      </c>
      <c r="N344">
        <v>4.7102773760513248E-16</v>
      </c>
    </row>
    <row r="345" spans="1:14" x14ac:dyDescent="0.25">
      <c r="A345">
        <v>-2</v>
      </c>
      <c r="B345">
        <v>-3</v>
      </c>
      <c r="C345">
        <v>-3</v>
      </c>
      <c r="D345">
        <v>-3</v>
      </c>
      <c r="F345">
        <v>7.3300000000000006E-5</v>
      </c>
      <c r="G345">
        <v>5.5000000000000002E-5</v>
      </c>
      <c r="H345">
        <v>0.3336459</v>
      </c>
      <c r="J345">
        <v>1.5939531933641094E-15</v>
      </c>
      <c r="K345">
        <v>3.1401849173675503E-16</v>
      </c>
      <c r="M345">
        <v>1.5939531933641094E-15</v>
      </c>
      <c r="N345">
        <v>3.1401849173675503E-16</v>
      </c>
    </row>
    <row r="346" spans="1:14" x14ac:dyDescent="0.25">
      <c r="A346">
        <v>-2</v>
      </c>
      <c r="B346">
        <v>-3</v>
      </c>
      <c r="C346">
        <v>-3</v>
      </c>
      <c r="D346">
        <v>-2</v>
      </c>
      <c r="F346">
        <v>4.88E-5</v>
      </c>
      <c r="G346">
        <v>8.1799999999999996E-5</v>
      </c>
      <c r="H346">
        <v>0.3345282</v>
      </c>
      <c r="J346">
        <v>9.1551335970444749E-16</v>
      </c>
      <c r="K346">
        <v>1.0990647210786425E-15</v>
      </c>
      <c r="M346">
        <v>9.1551335970444749E-16</v>
      </c>
      <c r="N346">
        <v>1.0990647210786425E-15</v>
      </c>
    </row>
    <row r="347" spans="1:14" x14ac:dyDescent="0.25">
      <c r="A347">
        <v>-2</v>
      </c>
      <c r="B347">
        <v>-3</v>
      </c>
      <c r="C347">
        <v>-3</v>
      </c>
      <c r="D347">
        <v>-1</v>
      </c>
      <c r="F347">
        <v>4.8300000000000002E-5</v>
      </c>
      <c r="G347">
        <v>5.8499999999999999E-5</v>
      </c>
      <c r="H347">
        <v>0.32714589999999999</v>
      </c>
      <c r="J347">
        <v>0</v>
      </c>
      <c r="K347">
        <v>3.1401849173675503E-16</v>
      </c>
      <c r="M347">
        <v>0</v>
      </c>
      <c r="N347">
        <v>3.1401849173675503E-16</v>
      </c>
    </row>
    <row r="348" spans="1:14" x14ac:dyDescent="0.25">
      <c r="A348">
        <v>-2</v>
      </c>
      <c r="B348">
        <v>-3</v>
      </c>
      <c r="C348">
        <v>-3</v>
      </c>
      <c r="D348">
        <v>0</v>
      </c>
      <c r="F348">
        <v>4.1100000000000003E-5</v>
      </c>
      <c r="G348">
        <v>5.4799999999999997E-5</v>
      </c>
      <c r="H348">
        <v>0.33327820000000002</v>
      </c>
      <c r="J348">
        <v>1.5700924586837752E-16</v>
      </c>
      <c r="K348">
        <v>0</v>
      </c>
      <c r="M348">
        <v>1.5700924586837752E-16</v>
      </c>
      <c r="N348">
        <v>0</v>
      </c>
    </row>
    <row r="349" spans="1:14" x14ac:dyDescent="0.25">
      <c r="A349">
        <v>-2</v>
      </c>
      <c r="B349">
        <v>-3</v>
      </c>
      <c r="C349">
        <v>-3</v>
      </c>
      <c r="D349">
        <v>1</v>
      </c>
      <c r="F349">
        <v>4.49E-5</v>
      </c>
      <c r="G349">
        <v>5.1600000000000001E-5</v>
      </c>
      <c r="H349">
        <v>0.3314183</v>
      </c>
      <c r="J349">
        <v>3.554447978966673E-16</v>
      </c>
      <c r="K349">
        <v>9.4205547521026495E-16</v>
      </c>
      <c r="M349">
        <v>3.554447978966673E-16</v>
      </c>
      <c r="N349">
        <v>9.4205547521026495E-16</v>
      </c>
    </row>
    <row r="350" spans="1:14" x14ac:dyDescent="0.25">
      <c r="A350">
        <v>-2</v>
      </c>
      <c r="B350">
        <v>-3</v>
      </c>
      <c r="C350">
        <v>-3</v>
      </c>
      <c r="D350">
        <v>2</v>
      </c>
      <c r="F350">
        <v>4.6600000000000001E-5</v>
      </c>
      <c r="G350">
        <v>5.5699999999999999E-5</v>
      </c>
      <c r="H350">
        <v>0.3336905</v>
      </c>
      <c r="J350">
        <v>4.8393499691331265E-16</v>
      </c>
      <c r="K350">
        <v>6.2803698347351007E-16</v>
      </c>
      <c r="M350">
        <v>3.3306690738754696E-16</v>
      </c>
      <c r="N350">
        <v>1.2560739669470201E-15</v>
      </c>
    </row>
    <row r="351" spans="1:14" x14ac:dyDescent="0.25">
      <c r="A351">
        <v>-2</v>
      </c>
      <c r="B351">
        <v>-3</v>
      </c>
      <c r="C351">
        <v>-3</v>
      </c>
      <c r="D351">
        <v>3</v>
      </c>
      <c r="F351">
        <v>4.8600000000000002E-5</v>
      </c>
      <c r="G351">
        <v>5.5000000000000002E-5</v>
      </c>
      <c r="H351">
        <v>0.32903670000000002</v>
      </c>
      <c r="J351">
        <v>9.1551335970444749E-16</v>
      </c>
      <c r="K351">
        <v>3.1401849173675503E-16</v>
      </c>
      <c r="M351">
        <v>3.3306690738754696E-16</v>
      </c>
      <c r="N351">
        <v>9.4205547521026495E-16</v>
      </c>
    </row>
    <row r="352" spans="1:14" x14ac:dyDescent="0.25">
      <c r="A352">
        <v>-2</v>
      </c>
      <c r="B352">
        <v>-3</v>
      </c>
      <c r="C352">
        <v>-2</v>
      </c>
      <c r="D352">
        <v>-3</v>
      </c>
      <c r="F352">
        <v>5.3300000000000001E-5</v>
      </c>
      <c r="G352">
        <v>9.1600000000000004E-5</v>
      </c>
      <c r="H352">
        <v>0.33287929999999999</v>
      </c>
      <c r="J352">
        <v>4.7578351569110393E-15</v>
      </c>
      <c r="K352">
        <v>2.5121479338940403E-15</v>
      </c>
      <c r="M352">
        <v>2.2309164400052043E-15</v>
      </c>
      <c r="N352">
        <v>0</v>
      </c>
    </row>
    <row r="353" spans="1:14" x14ac:dyDescent="0.25">
      <c r="A353">
        <v>-2</v>
      </c>
      <c r="B353">
        <v>-3</v>
      </c>
      <c r="C353">
        <v>-2</v>
      </c>
      <c r="D353">
        <v>-2</v>
      </c>
      <c r="F353">
        <v>4.7200000000000002E-5</v>
      </c>
      <c r="G353">
        <v>5.8E-5</v>
      </c>
      <c r="H353">
        <v>0.33300210000000002</v>
      </c>
      <c r="J353">
        <v>2.5841767526948115E-15</v>
      </c>
      <c r="K353">
        <v>1.0990647210786425E-15</v>
      </c>
      <c r="M353">
        <v>1.1212702919885051E-15</v>
      </c>
      <c r="N353">
        <v>7.8504622934188756E-16</v>
      </c>
    </row>
    <row r="354" spans="1:14" x14ac:dyDescent="0.25">
      <c r="A354">
        <v>-2</v>
      </c>
      <c r="B354">
        <v>-3</v>
      </c>
      <c r="C354">
        <v>-2</v>
      </c>
      <c r="D354">
        <v>-1</v>
      </c>
      <c r="F354">
        <v>7.25E-5</v>
      </c>
      <c r="G354">
        <v>5.6499999999999998E-5</v>
      </c>
      <c r="H354">
        <v>0.33164110000000002</v>
      </c>
      <c r="J354">
        <v>6.093597404471837E-16</v>
      </c>
      <c r="K354">
        <v>1.5700924586837752E-16</v>
      </c>
      <c r="M354">
        <v>4.8552427868542026E-16</v>
      </c>
      <c r="N354">
        <v>1.5700924586837752E-16</v>
      </c>
    </row>
    <row r="355" spans="1:14" x14ac:dyDescent="0.25">
      <c r="A355">
        <v>-2</v>
      </c>
      <c r="B355">
        <v>-3</v>
      </c>
      <c r="C355">
        <v>-2</v>
      </c>
      <c r="D355">
        <v>0</v>
      </c>
      <c r="F355">
        <v>4.4100000000000001E-5</v>
      </c>
      <c r="G355">
        <v>7.25E-5</v>
      </c>
      <c r="H355">
        <v>0.33474759999999998</v>
      </c>
      <c r="J355">
        <v>1.1102230246251565E-16</v>
      </c>
      <c r="K355">
        <v>1.5700924586837752E-16</v>
      </c>
      <c r="M355">
        <v>5.5101297694794727E-40</v>
      </c>
      <c r="N355">
        <v>1.5700924586837752E-16</v>
      </c>
    </row>
    <row r="356" spans="1:14" x14ac:dyDescent="0.25">
      <c r="A356">
        <v>-2</v>
      </c>
      <c r="B356">
        <v>-3</v>
      </c>
      <c r="C356">
        <v>-2</v>
      </c>
      <c r="D356">
        <v>1</v>
      </c>
      <c r="F356">
        <v>4.5300000000000003E-5</v>
      </c>
      <c r="G356">
        <v>5.4599999999999999E-5</v>
      </c>
      <c r="H356">
        <v>0.33101589999999997</v>
      </c>
      <c r="J356">
        <v>1.7702748954631059E-15</v>
      </c>
      <c r="K356">
        <v>2.1981294421572851E-15</v>
      </c>
      <c r="M356">
        <v>5.5511151231257827E-17</v>
      </c>
      <c r="N356">
        <v>3.1401849173675503E-16</v>
      </c>
    </row>
    <row r="357" spans="1:14" x14ac:dyDescent="0.25">
      <c r="A357">
        <v>-2</v>
      </c>
      <c r="B357">
        <v>-3</v>
      </c>
      <c r="C357">
        <v>-2</v>
      </c>
      <c r="D357">
        <v>2</v>
      </c>
      <c r="F357">
        <v>4.9799999999999998E-5</v>
      </c>
      <c r="G357">
        <v>6.0099999999999997E-5</v>
      </c>
      <c r="H357">
        <v>0.33117780000000002</v>
      </c>
      <c r="J357">
        <v>3.4295829712024357E-15</v>
      </c>
      <c r="K357">
        <v>1.8841109504205299E-15</v>
      </c>
      <c r="M357">
        <v>1.2670655869532562E-15</v>
      </c>
      <c r="N357">
        <v>6.2803698347351007E-16</v>
      </c>
    </row>
    <row r="358" spans="1:14" x14ac:dyDescent="0.25">
      <c r="A358">
        <v>-2</v>
      </c>
      <c r="B358">
        <v>-3</v>
      </c>
      <c r="C358">
        <v>-2</v>
      </c>
      <c r="D358">
        <v>3</v>
      </c>
      <c r="F358">
        <v>4.46E-5</v>
      </c>
      <c r="G358">
        <v>5.3900000000000002E-5</v>
      </c>
      <c r="H358">
        <v>0.3308295</v>
      </c>
      <c r="J358">
        <v>2.8457249041605285E-15</v>
      </c>
      <c r="K358">
        <v>3.7682219008410598E-15</v>
      </c>
      <c r="M358">
        <v>3.8459253727671276E-16</v>
      </c>
      <c r="N358">
        <v>9.4205547521026495E-16</v>
      </c>
    </row>
    <row r="359" spans="1:14" x14ac:dyDescent="0.25">
      <c r="A359">
        <v>-2</v>
      </c>
      <c r="B359">
        <v>-3</v>
      </c>
      <c r="C359">
        <v>-1</v>
      </c>
      <c r="D359">
        <v>-3</v>
      </c>
      <c r="F359">
        <v>4.7800000000000003E-5</v>
      </c>
      <c r="G359">
        <v>5.3499999999999999E-5</v>
      </c>
      <c r="H359">
        <v>0.3356809</v>
      </c>
      <c r="J359">
        <v>5.9601503872162222E-15</v>
      </c>
      <c r="K359">
        <v>5.1813051136564577E-15</v>
      </c>
      <c r="M359">
        <v>1.3496460800526364E-15</v>
      </c>
      <c r="N359">
        <v>4.7102773760513248E-16</v>
      </c>
    </row>
    <row r="360" spans="1:14" x14ac:dyDescent="0.25">
      <c r="A360">
        <v>-2</v>
      </c>
      <c r="B360">
        <v>-3</v>
      </c>
      <c r="C360">
        <v>-1</v>
      </c>
      <c r="D360">
        <v>-2</v>
      </c>
      <c r="F360">
        <v>5.3999999999999998E-5</v>
      </c>
      <c r="G360">
        <v>5.91E-5</v>
      </c>
      <c r="H360">
        <v>0.3329839</v>
      </c>
      <c r="J360">
        <v>2.7805663928856903E-15</v>
      </c>
      <c r="K360">
        <v>1.2560739669470201E-15</v>
      </c>
      <c r="M360">
        <v>1.5543122344752192E-15</v>
      </c>
      <c r="N360">
        <v>1.5700924586837752E-16</v>
      </c>
    </row>
    <row r="361" spans="1:14" x14ac:dyDescent="0.25">
      <c r="A361">
        <v>-2</v>
      </c>
      <c r="B361">
        <v>-3</v>
      </c>
      <c r="C361">
        <v>-1</v>
      </c>
      <c r="D361">
        <v>-1</v>
      </c>
      <c r="F361">
        <v>4.5500000000000001E-5</v>
      </c>
      <c r="G361">
        <v>5.4599999999999999E-5</v>
      </c>
      <c r="H361">
        <v>0.34069149999999998</v>
      </c>
      <c r="J361">
        <v>3.3364464747030218E-16</v>
      </c>
      <c r="K361">
        <v>4.7102773760513248E-16</v>
      </c>
      <c r="M361">
        <v>5.3855830661565116E-16</v>
      </c>
      <c r="N361">
        <v>0</v>
      </c>
    </row>
    <row r="362" spans="1:14" x14ac:dyDescent="0.25">
      <c r="A362">
        <v>-2</v>
      </c>
      <c r="B362">
        <v>-3</v>
      </c>
      <c r="C362">
        <v>-1</v>
      </c>
      <c r="D362">
        <v>0</v>
      </c>
      <c r="F362">
        <v>4.3099999999999997E-5</v>
      </c>
      <c r="G362">
        <v>2.6800000000000001E-5</v>
      </c>
      <c r="H362">
        <v>0.32145629999999997</v>
      </c>
      <c r="J362">
        <v>1.5700924586837752E-16</v>
      </c>
      <c r="K362">
        <v>0</v>
      </c>
      <c r="M362">
        <v>0</v>
      </c>
      <c r="N362">
        <v>0</v>
      </c>
    </row>
    <row r="363" spans="1:14" x14ac:dyDescent="0.25">
      <c r="A363">
        <v>-2</v>
      </c>
      <c r="B363">
        <v>-3</v>
      </c>
      <c r="C363">
        <v>-1</v>
      </c>
      <c r="D363">
        <v>1</v>
      </c>
      <c r="F363">
        <v>4.8600000000000002E-5</v>
      </c>
      <c r="G363">
        <v>9.0600000000000007E-5</v>
      </c>
      <c r="H363">
        <v>0.33648899999999998</v>
      </c>
      <c r="J363">
        <v>4.5775667985222375E-16</v>
      </c>
      <c r="K363">
        <v>9.4205547521026495E-16</v>
      </c>
      <c r="M363">
        <v>1.9229626863835638E-16</v>
      </c>
      <c r="N363">
        <v>4.7102773760513248E-16</v>
      </c>
    </row>
    <row r="364" spans="1:14" x14ac:dyDescent="0.25">
      <c r="A364">
        <v>-2</v>
      </c>
      <c r="B364">
        <v>-3</v>
      </c>
      <c r="C364">
        <v>-1</v>
      </c>
      <c r="D364">
        <v>2</v>
      </c>
      <c r="F364">
        <v>4.6499999999999999E-5</v>
      </c>
      <c r="G364">
        <v>5.8300000000000001E-5</v>
      </c>
      <c r="H364">
        <v>0.34555190000000002</v>
      </c>
      <c r="J364">
        <v>1.2609709600486848E-15</v>
      </c>
      <c r="K364">
        <v>1.8841109504205299E-15</v>
      </c>
      <c r="M364">
        <v>6.3777457165881442E-16</v>
      </c>
      <c r="N364">
        <v>4.7102773760513248E-16</v>
      </c>
    </row>
    <row r="365" spans="1:14" x14ac:dyDescent="0.25">
      <c r="A365">
        <v>-2</v>
      </c>
      <c r="B365">
        <v>-3</v>
      </c>
      <c r="C365">
        <v>-1</v>
      </c>
      <c r="D365">
        <v>3</v>
      </c>
      <c r="F365">
        <v>4.7200000000000002E-5</v>
      </c>
      <c r="G365">
        <v>5.5899999999999997E-5</v>
      </c>
      <c r="H365">
        <v>0.33605289999999999</v>
      </c>
      <c r="J365">
        <v>4.8950638398378658E-15</v>
      </c>
      <c r="K365">
        <v>4.8672866219197025E-15</v>
      </c>
      <c r="M365">
        <v>1.1102230246251565E-16</v>
      </c>
      <c r="N365">
        <v>1.5700924586837752E-16</v>
      </c>
    </row>
    <row r="366" spans="1:14" x14ac:dyDescent="0.25">
      <c r="A366">
        <v>-2</v>
      </c>
      <c r="B366">
        <v>-3</v>
      </c>
      <c r="C366">
        <v>0</v>
      </c>
      <c r="D366">
        <v>-3</v>
      </c>
      <c r="F366">
        <v>7.5199999999999998E-5</v>
      </c>
      <c r="G366">
        <v>5.4799999999999997E-5</v>
      </c>
      <c r="H366">
        <v>0.33589869999999999</v>
      </c>
      <c r="J366">
        <v>9.8756818693075375E-16</v>
      </c>
      <c r="K366">
        <v>0</v>
      </c>
      <c r="M366">
        <v>1.3414875847488985E-15</v>
      </c>
      <c r="N366">
        <v>6.2803698347351007E-16</v>
      </c>
    </row>
    <row r="367" spans="1:14" x14ac:dyDescent="0.25">
      <c r="A367">
        <v>-2</v>
      </c>
      <c r="B367">
        <v>-3</v>
      </c>
      <c r="C367">
        <v>0</v>
      </c>
      <c r="D367">
        <v>-2</v>
      </c>
      <c r="F367">
        <v>4.8099999999999997E-5</v>
      </c>
      <c r="G367">
        <v>7.6299999999999998E-5</v>
      </c>
      <c r="H367">
        <v>0.33486290000000002</v>
      </c>
      <c r="J367">
        <v>9.7104855737084053E-16</v>
      </c>
      <c r="K367">
        <v>6.2803698347351007E-16</v>
      </c>
      <c r="M367">
        <v>1.1274368112207335E-15</v>
      </c>
      <c r="N367">
        <v>1.5700924586837752E-16</v>
      </c>
    </row>
    <row r="368" spans="1:14" x14ac:dyDescent="0.25">
      <c r="A368">
        <v>-2</v>
      </c>
      <c r="B368">
        <v>-3</v>
      </c>
      <c r="C368">
        <v>0</v>
      </c>
      <c r="D368">
        <v>-1</v>
      </c>
      <c r="F368">
        <v>6.0399999999999998E-5</v>
      </c>
      <c r="G368">
        <v>7.9300000000000003E-5</v>
      </c>
      <c r="H368">
        <v>0.3319164</v>
      </c>
      <c r="J368">
        <v>1.7780907166694521E-15</v>
      </c>
      <c r="K368">
        <v>1.5700924586837752E-16</v>
      </c>
      <c r="M368">
        <v>1.564316651876602E-15</v>
      </c>
      <c r="N368">
        <v>0</v>
      </c>
    </row>
    <row r="369" spans="1:14" x14ac:dyDescent="0.25">
      <c r="A369">
        <v>-2</v>
      </c>
      <c r="B369">
        <v>-3</v>
      </c>
      <c r="C369">
        <v>0</v>
      </c>
      <c r="D369">
        <v>0</v>
      </c>
      <c r="F369">
        <v>3.6699999999999998E-5</v>
      </c>
      <c r="G369">
        <v>7.2700000000000005E-5</v>
      </c>
      <c r="H369">
        <v>0.33370319999999998</v>
      </c>
      <c r="J369">
        <v>0</v>
      </c>
      <c r="K369">
        <v>0</v>
      </c>
      <c r="M369">
        <v>0</v>
      </c>
      <c r="N369">
        <v>0</v>
      </c>
    </row>
    <row r="370" spans="1:14" x14ac:dyDescent="0.25">
      <c r="A370">
        <v>-2</v>
      </c>
      <c r="B370">
        <v>-3</v>
      </c>
      <c r="C370">
        <v>0</v>
      </c>
      <c r="D370">
        <v>1</v>
      </c>
      <c r="F370">
        <v>4.4799999999999998E-5</v>
      </c>
      <c r="G370">
        <v>5.38E-5</v>
      </c>
      <c r="H370">
        <v>0.32859189999999999</v>
      </c>
      <c r="J370">
        <v>2.0197078719725163E-8</v>
      </c>
      <c r="K370">
        <v>0</v>
      </c>
      <c r="M370">
        <v>2.0197078719725163E-8</v>
      </c>
      <c r="N370">
        <v>0</v>
      </c>
    </row>
    <row r="371" spans="1:14" x14ac:dyDescent="0.25">
      <c r="A371">
        <v>-2</v>
      </c>
      <c r="B371">
        <v>-3</v>
      </c>
      <c r="C371">
        <v>0</v>
      </c>
      <c r="D371">
        <v>2</v>
      </c>
      <c r="F371">
        <v>4.5599999999999997E-5</v>
      </c>
      <c r="G371">
        <v>5.4599999999999999E-5</v>
      </c>
      <c r="H371">
        <v>0.33341520000000002</v>
      </c>
      <c r="J371">
        <v>1.6653345369377348E-15</v>
      </c>
      <c r="K371">
        <v>0</v>
      </c>
      <c r="M371">
        <v>1.6316879466126221E-15</v>
      </c>
      <c r="N371">
        <v>1.5700924586837752E-16</v>
      </c>
    </row>
    <row r="372" spans="1:14" x14ac:dyDescent="0.25">
      <c r="A372">
        <v>-2</v>
      </c>
      <c r="B372">
        <v>-3</v>
      </c>
      <c r="C372">
        <v>0</v>
      </c>
      <c r="D372">
        <v>3</v>
      </c>
      <c r="F372">
        <v>4.8199999999999999E-5</v>
      </c>
      <c r="G372">
        <v>5.8199999999999998E-5</v>
      </c>
      <c r="H372">
        <v>0.33355689999999999</v>
      </c>
      <c r="J372">
        <v>9.4205547521026495E-16</v>
      </c>
      <c r="K372">
        <v>9.4205547521026495E-16</v>
      </c>
      <c r="M372">
        <v>1.2755491433176288E-15</v>
      </c>
      <c r="N372">
        <v>4.7102773760513248E-16</v>
      </c>
    </row>
    <row r="373" spans="1:14" x14ac:dyDescent="0.25">
      <c r="A373">
        <v>-2</v>
      </c>
      <c r="B373">
        <v>-3</v>
      </c>
      <c r="C373">
        <v>1</v>
      </c>
      <c r="D373">
        <v>-3</v>
      </c>
      <c r="F373">
        <v>4.6699999999999997E-5</v>
      </c>
      <c r="G373">
        <v>5.4599999999999999E-5</v>
      </c>
      <c r="H373">
        <v>0.33604260000000002</v>
      </c>
      <c r="J373">
        <v>8.8817841970012523E-16</v>
      </c>
      <c r="K373">
        <v>4.7102773760513248E-16</v>
      </c>
      <c r="M373">
        <v>8.9164111672973612E-16</v>
      </c>
      <c r="N373">
        <v>0</v>
      </c>
    </row>
    <row r="374" spans="1:14" x14ac:dyDescent="0.25">
      <c r="A374">
        <v>-2</v>
      </c>
      <c r="B374">
        <v>-3</v>
      </c>
      <c r="C374">
        <v>1</v>
      </c>
      <c r="D374">
        <v>-2</v>
      </c>
      <c r="F374">
        <v>4.5300000000000003E-5</v>
      </c>
      <c r="G374">
        <v>5.3900000000000002E-5</v>
      </c>
      <c r="H374">
        <v>0.33674749999999998</v>
      </c>
      <c r="J374">
        <v>3.1401849173675503E-16</v>
      </c>
      <c r="K374">
        <v>6.2803698347351007E-16</v>
      </c>
      <c r="M374">
        <v>1.5700924586837752E-16</v>
      </c>
      <c r="N374">
        <v>6.2803698347351007E-16</v>
      </c>
    </row>
    <row r="375" spans="1:14" x14ac:dyDescent="0.25">
      <c r="A375">
        <v>-2</v>
      </c>
      <c r="B375">
        <v>-3</v>
      </c>
      <c r="C375">
        <v>1</v>
      </c>
      <c r="D375">
        <v>-1</v>
      </c>
      <c r="F375">
        <v>4.6400000000000003E-5</v>
      </c>
      <c r="G375">
        <v>5.5000000000000002E-5</v>
      </c>
      <c r="H375">
        <v>0.33858769999999999</v>
      </c>
      <c r="J375">
        <v>1.5700924586837752E-16</v>
      </c>
      <c r="K375">
        <v>3.9252311467094378E-16</v>
      </c>
      <c r="M375">
        <v>1.9626155733547189E-16</v>
      </c>
      <c r="N375">
        <v>4.7102773760513248E-16</v>
      </c>
    </row>
    <row r="376" spans="1:14" x14ac:dyDescent="0.25">
      <c r="A376">
        <v>-2</v>
      </c>
      <c r="B376">
        <v>-3</v>
      </c>
      <c r="C376">
        <v>1</v>
      </c>
      <c r="D376">
        <v>0</v>
      </c>
      <c r="F376">
        <v>4.1499999999999999E-5</v>
      </c>
      <c r="G376">
        <v>2.5400000000000001E-5</v>
      </c>
      <c r="H376">
        <v>0.32369219999999999</v>
      </c>
      <c r="J376">
        <v>2.0014830212433605E-16</v>
      </c>
      <c r="K376">
        <v>0</v>
      </c>
      <c r="M376">
        <v>1.8367099231598242E-40</v>
      </c>
      <c r="N376">
        <v>0</v>
      </c>
    </row>
    <row r="377" spans="1:14" x14ac:dyDescent="0.25">
      <c r="A377">
        <v>-2</v>
      </c>
      <c r="B377">
        <v>-3</v>
      </c>
      <c r="C377">
        <v>1</v>
      </c>
      <c r="D377">
        <v>1</v>
      </c>
      <c r="F377">
        <v>4.6999999999999997E-5</v>
      </c>
      <c r="G377">
        <v>2.58E-5</v>
      </c>
      <c r="H377">
        <v>0.32143949999999999</v>
      </c>
      <c r="J377">
        <v>1.3911054626160788E-15</v>
      </c>
      <c r="K377">
        <v>0</v>
      </c>
      <c r="M377">
        <v>1.159106867033638E-15</v>
      </c>
      <c r="N377">
        <v>0</v>
      </c>
    </row>
    <row r="378" spans="1:14" x14ac:dyDescent="0.25">
      <c r="A378">
        <v>-2</v>
      </c>
      <c r="B378">
        <v>-3</v>
      </c>
      <c r="C378">
        <v>1</v>
      </c>
      <c r="D378">
        <v>2</v>
      </c>
      <c r="F378">
        <v>5.6799999999999998E-5</v>
      </c>
      <c r="G378">
        <v>3.0300000000000001E-5</v>
      </c>
      <c r="H378">
        <v>0.32570270000000001</v>
      </c>
      <c r="J378">
        <v>1.6616296724220897E-15</v>
      </c>
      <c r="K378">
        <v>0</v>
      </c>
      <c r="M378">
        <v>1.6616296724220897E-15</v>
      </c>
      <c r="N378">
        <v>0</v>
      </c>
    </row>
    <row r="379" spans="1:14" x14ac:dyDescent="0.25">
      <c r="A379">
        <v>-2</v>
      </c>
      <c r="B379">
        <v>-3</v>
      </c>
      <c r="C379">
        <v>1</v>
      </c>
      <c r="D379">
        <v>3</v>
      </c>
      <c r="F379">
        <v>4.6400000000000003E-5</v>
      </c>
      <c r="G379">
        <v>5.5300000000000002E-5</v>
      </c>
      <c r="H379">
        <v>0.33223770000000002</v>
      </c>
      <c r="J379">
        <v>9.9920072216264089E-16</v>
      </c>
      <c r="K379">
        <v>1.4130832128153975E-15</v>
      </c>
      <c r="M379">
        <v>1.0877919644084146E-15</v>
      </c>
      <c r="N379">
        <v>1.3345785898812087E-15</v>
      </c>
    </row>
    <row r="380" spans="1:14" x14ac:dyDescent="0.25">
      <c r="A380">
        <v>-2</v>
      </c>
      <c r="B380">
        <v>-3</v>
      </c>
      <c r="C380">
        <v>2</v>
      </c>
      <c r="D380">
        <v>-3</v>
      </c>
      <c r="F380">
        <v>5.0300000000000003E-5</v>
      </c>
      <c r="G380">
        <v>8.1600000000000005E-5</v>
      </c>
      <c r="H380">
        <v>0.33514699999999997</v>
      </c>
      <c r="J380">
        <v>1.7763568394002505E-15</v>
      </c>
      <c r="K380">
        <v>3.1401849173675503E-16</v>
      </c>
      <c r="M380">
        <v>1.3322676295501878E-15</v>
      </c>
      <c r="N380">
        <v>0</v>
      </c>
    </row>
    <row r="381" spans="1:14" x14ac:dyDescent="0.25">
      <c r="A381">
        <v>-2</v>
      </c>
      <c r="B381">
        <v>-3</v>
      </c>
      <c r="C381">
        <v>2</v>
      </c>
      <c r="D381">
        <v>-2</v>
      </c>
      <c r="F381">
        <v>4.6799999999999999E-5</v>
      </c>
      <c r="G381">
        <v>5.7500000000000002E-5</v>
      </c>
      <c r="H381">
        <v>0.33684760000000002</v>
      </c>
      <c r="J381">
        <v>7.8504622934188758E-17</v>
      </c>
      <c r="K381">
        <v>1.5700924586837752E-16</v>
      </c>
      <c r="M381">
        <v>4.5097472448829339E-16</v>
      </c>
      <c r="N381">
        <v>4.7102773760513248E-16</v>
      </c>
    </row>
    <row r="382" spans="1:14" x14ac:dyDescent="0.25">
      <c r="A382">
        <v>-2</v>
      </c>
      <c r="B382">
        <v>-3</v>
      </c>
      <c r="C382">
        <v>2</v>
      </c>
      <c r="D382">
        <v>-1</v>
      </c>
      <c r="F382">
        <v>4.6100000000000002E-5</v>
      </c>
      <c r="G382">
        <v>5.4400000000000001E-5</v>
      </c>
      <c r="H382">
        <v>0.3365187</v>
      </c>
      <c r="J382">
        <v>4.7102773760513248E-16</v>
      </c>
      <c r="K382">
        <v>0</v>
      </c>
      <c r="M382">
        <v>5.0267485386043072E-16</v>
      </c>
      <c r="N382">
        <v>0</v>
      </c>
    </row>
    <row r="383" spans="1:14" x14ac:dyDescent="0.25">
      <c r="A383">
        <v>-2</v>
      </c>
      <c r="B383">
        <v>-3</v>
      </c>
      <c r="C383">
        <v>2</v>
      </c>
      <c r="D383">
        <v>0</v>
      </c>
      <c r="F383">
        <v>3.5800000000000003E-5</v>
      </c>
      <c r="G383">
        <v>2.8099999999999999E-5</v>
      </c>
      <c r="H383">
        <v>0.32397369999999998</v>
      </c>
      <c r="J383">
        <v>3.1401849173675503E-16</v>
      </c>
      <c r="K383">
        <v>0</v>
      </c>
      <c r="M383">
        <v>0</v>
      </c>
      <c r="N383">
        <v>0</v>
      </c>
    </row>
    <row r="384" spans="1:14" x14ac:dyDescent="0.25">
      <c r="A384">
        <v>-2</v>
      </c>
      <c r="B384">
        <v>-3</v>
      </c>
      <c r="C384">
        <v>2</v>
      </c>
      <c r="D384">
        <v>1</v>
      </c>
      <c r="F384">
        <v>5.3300000000000001E-5</v>
      </c>
      <c r="G384">
        <v>2.6999999999999999E-5</v>
      </c>
      <c r="H384">
        <v>0.32819379999999998</v>
      </c>
      <c r="J384">
        <v>6.0044490637300822E-16</v>
      </c>
      <c r="K384">
        <v>0</v>
      </c>
      <c r="M384">
        <v>4.9650683064945462E-16</v>
      </c>
      <c r="N384">
        <v>0</v>
      </c>
    </row>
    <row r="385" spans="1:14" x14ac:dyDescent="0.25">
      <c r="A385">
        <v>-2</v>
      </c>
      <c r="B385">
        <v>-3</v>
      </c>
      <c r="C385">
        <v>2</v>
      </c>
      <c r="D385">
        <v>2</v>
      </c>
      <c r="F385">
        <v>4.8699999999999998E-5</v>
      </c>
      <c r="G385">
        <v>2.87E-5</v>
      </c>
      <c r="H385">
        <v>0.32420569999999999</v>
      </c>
      <c r="J385">
        <v>1.5740127955196998E-15</v>
      </c>
      <c r="K385">
        <v>0</v>
      </c>
      <c r="M385">
        <v>1.4043333874306805E-15</v>
      </c>
      <c r="N385">
        <v>0</v>
      </c>
    </row>
    <row r="386" spans="1:14" x14ac:dyDescent="0.25">
      <c r="A386">
        <v>-2</v>
      </c>
      <c r="B386">
        <v>-3</v>
      </c>
      <c r="C386">
        <v>2</v>
      </c>
      <c r="D386">
        <v>3</v>
      </c>
      <c r="F386">
        <v>4.9700000000000002E-5</v>
      </c>
      <c r="G386">
        <v>2.65E-5</v>
      </c>
      <c r="H386">
        <v>0.32553799999999999</v>
      </c>
      <c r="J386">
        <v>7.3643864125902954E-16</v>
      </c>
      <c r="K386">
        <v>0</v>
      </c>
      <c r="M386">
        <v>7.0216669371534024E-16</v>
      </c>
      <c r="N386">
        <v>0</v>
      </c>
    </row>
    <row r="387" spans="1:14" x14ac:dyDescent="0.25">
      <c r="A387">
        <v>-2</v>
      </c>
      <c r="B387">
        <v>-3</v>
      </c>
      <c r="C387">
        <v>3</v>
      </c>
      <c r="D387">
        <v>-3</v>
      </c>
      <c r="F387">
        <v>4.7800000000000003E-5</v>
      </c>
      <c r="G387">
        <v>5.7299999999999997E-5</v>
      </c>
      <c r="H387">
        <v>0.33232410000000001</v>
      </c>
      <c r="J387">
        <v>5.4389598220420729E-16</v>
      </c>
      <c r="K387">
        <v>3.1401849173675503E-16</v>
      </c>
      <c r="M387">
        <v>1.5700924586837752E-16</v>
      </c>
      <c r="N387">
        <v>1.5700924586837752E-16</v>
      </c>
    </row>
    <row r="388" spans="1:14" x14ac:dyDescent="0.25">
      <c r="A388">
        <v>-2</v>
      </c>
      <c r="B388">
        <v>-3</v>
      </c>
      <c r="C388">
        <v>3</v>
      </c>
      <c r="D388">
        <v>-2</v>
      </c>
      <c r="F388">
        <v>5.5000000000000002E-5</v>
      </c>
      <c r="G388">
        <v>5.7399999999999999E-5</v>
      </c>
      <c r="H388">
        <v>0.33456619999999998</v>
      </c>
      <c r="J388">
        <v>4.5097472448829339E-16</v>
      </c>
      <c r="K388">
        <v>0</v>
      </c>
      <c r="M388">
        <v>4.5097472448829339E-16</v>
      </c>
      <c r="N388">
        <v>0</v>
      </c>
    </row>
    <row r="389" spans="1:14" x14ac:dyDescent="0.25">
      <c r="A389">
        <v>-2</v>
      </c>
      <c r="B389">
        <v>-3</v>
      </c>
      <c r="C389">
        <v>3</v>
      </c>
      <c r="D389">
        <v>-1</v>
      </c>
      <c r="F389">
        <v>5.1600000000000001E-5</v>
      </c>
      <c r="G389">
        <v>7.8200000000000003E-5</v>
      </c>
      <c r="H389">
        <v>0.32612269999999999</v>
      </c>
      <c r="J389">
        <v>4.0890284182421903E-15</v>
      </c>
      <c r="K389">
        <v>1.5700924586837752E-16</v>
      </c>
      <c r="M389">
        <v>4.0890284182421903E-15</v>
      </c>
      <c r="N389">
        <v>7.8504622934188758E-17</v>
      </c>
    </row>
    <row r="390" spans="1:14" x14ac:dyDescent="0.25">
      <c r="A390">
        <v>-2</v>
      </c>
      <c r="B390">
        <v>-3</v>
      </c>
      <c r="C390">
        <v>3</v>
      </c>
      <c r="D390">
        <v>0</v>
      </c>
      <c r="F390">
        <v>7.8100000000000001E-5</v>
      </c>
      <c r="G390">
        <v>2.65E-5</v>
      </c>
      <c r="H390">
        <v>0.32793299999999997</v>
      </c>
      <c r="J390">
        <v>2.2204460492503131E-16</v>
      </c>
      <c r="K390">
        <v>0</v>
      </c>
      <c r="M390">
        <v>1.8367099231598242E-40</v>
      </c>
      <c r="N390">
        <v>0</v>
      </c>
    </row>
    <row r="391" spans="1:14" x14ac:dyDescent="0.25">
      <c r="A391">
        <v>-2</v>
      </c>
      <c r="B391">
        <v>-3</v>
      </c>
      <c r="C391">
        <v>3</v>
      </c>
      <c r="D391">
        <v>1</v>
      </c>
      <c r="F391">
        <v>4.71E-5</v>
      </c>
      <c r="G391">
        <v>2.44E-5</v>
      </c>
      <c r="H391">
        <v>0.32219740000000002</v>
      </c>
      <c r="J391">
        <v>7.7913613603198811E-16</v>
      </c>
      <c r="K391">
        <v>0</v>
      </c>
      <c r="M391">
        <v>8.0059320849734419E-16</v>
      </c>
      <c r="N391">
        <v>0</v>
      </c>
    </row>
    <row r="392" spans="1:14" x14ac:dyDescent="0.25">
      <c r="A392">
        <v>-2</v>
      </c>
      <c r="B392">
        <v>-3</v>
      </c>
      <c r="C392">
        <v>3</v>
      </c>
      <c r="D392">
        <v>2</v>
      </c>
      <c r="F392">
        <v>4.6400000000000003E-5</v>
      </c>
      <c r="G392">
        <v>2.44E-5</v>
      </c>
      <c r="H392">
        <v>0.32361640000000003</v>
      </c>
      <c r="J392">
        <v>1.0948510389028343E-15</v>
      </c>
      <c r="K392">
        <v>0</v>
      </c>
      <c r="M392">
        <v>9.1045057420173363E-16</v>
      </c>
      <c r="N392">
        <v>0</v>
      </c>
    </row>
    <row r="393" spans="1:14" x14ac:dyDescent="0.25">
      <c r="A393">
        <v>-2</v>
      </c>
      <c r="B393">
        <v>-3</v>
      </c>
      <c r="C393">
        <v>3</v>
      </c>
      <c r="D393">
        <v>3</v>
      </c>
      <c r="F393">
        <v>5.3900000000000002E-5</v>
      </c>
      <c r="G393">
        <v>2.7500000000000001E-5</v>
      </c>
      <c r="H393">
        <v>0.3285593</v>
      </c>
      <c r="J393">
        <v>1.8073121439532109E-15</v>
      </c>
      <c r="K393">
        <v>0</v>
      </c>
      <c r="M393">
        <v>1.7798229048217483E-15</v>
      </c>
      <c r="N393">
        <v>0</v>
      </c>
    </row>
    <row r="394" spans="1:14" x14ac:dyDescent="0.25">
      <c r="A394">
        <v>-2</v>
      </c>
      <c r="B394">
        <v>-2</v>
      </c>
      <c r="C394">
        <v>-3</v>
      </c>
      <c r="D394">
        <v>-3</v>
      </c>
      <c r="F394">
        <v>4.6199999999999998E-5</v>
      </c>
      <c r="G394">
        <v>5.4299999999999998E-5</v>
      </c>
      <c r="H394">
        <v>0.33043099999999997</v>
      </c>
      <c r="J394">
        <v>2.7476618026966064E-16</v>
      </c>
      <c r="K394">
        <v>6.2803698347351007E-16</v>
      </c>
      <c r="M394">
        <v>2.9634845277824204E-16</v>
      </c>
      <c r="N394">
        <v>9.4205547521026495E-16</v>
      </c>
    </row>
    <row r="395" spans="1:14" x14ac:dyDescent="0.25">
      <c r="A395">
        <v>-2</v>
      </c>
      <c r="B395">
        <v>-2</v>
      </c>
      <c r="C395">
        <v>-3</v>
      </c>
      <c r="D395">
        <v>-2</v>
      </c>
      <c r="F395">
        <v>4.8699999999999998E-5</v>
      </c>
      <c r="G395">
        <v>5.6400000000000002E-5</v>
      </c>
      <c r="H395">
        <v>0.33365610000000001</v>
      </c>
      <c r="J395">
        <v>5.222180388738334E-16</v>
      </c>
      <c r="K395">
        <v>0</v>
      </c>
      <c r="M395">
        <v>5.0305784428083695E-16</v>
      </c>
      <c r="N395">
        <v>3.1401849173675503E-16</v>
      </c>
    </row>
    <row r="396" spans="1:14" x14ac:dyDescent="0.25">
      <c r="A396">
        <v>-2</v>
      </c>
      <c r="B396">
        <v>-2</v>
      </c>
      <c r="C396">
        <v>-3</v>
      </c>
      <c r="D396">
        <v>-1</v>
      </c>
      <c r="F396">
        <v>4.9100000000000001E-5</v>
      </c>
      <c r="G396">
        <v>5.8499999999999999E-5</v>
      </c>
      <c r="H396">
        <v>0.33338289999999998</v>
      </c>
      <c r="J396">
        <v>2.4196749845665633E-16</v>
      </c>
      <c r="K396">
        <v>6.2803698347351007E-16</v>
      </c>
      <c r="M396">
        <v>2.4196749845665633E-16</v>
      </c>
      <c r="N396">
        <v>6.2803698347351007E-16</v>
      </c>
    </row>
    <row r="397" spans="1:14" x14ac:dyDescent="0.25">
      <c r="A397">
        <v>-2</v>
      </c>
      <c r="B397">
        <v>-2</v>
      </c>
      <c r="C397">
        <v>-3</v>
      </c>
      <c r="D397">
        <v>0</v>
      </c>
      <c r="F397">
        <v>4.1600000000000002E-5</v>
      </c>
      <c r="G397">
        <v>5.5999999999999999E-5</v>
      </c>
      <c r="H397">
        <v>0.33572439999999998</v>
      </c>
      <c r="J397">
        <v>1.5700924586837752E-16</v>
      </c>
      <c r="K397">
        <v>0</v>
      </c>
      <c r="M397">
        <v>1.5700924586837752E-16</v>
      </c>
      <c r="N397">
        <v>0</v>
      </c>
    </row>
    <row r="398" spans="1:14" x14ac:dyDescent="0.25">
      <c r="A398">
        <v>-2</v>
      </c>
      <c r="B398">
        <v>-2</v>
      </c>
      <c r="C398">
        <v>-3</v>
      </c>
      <c r="D398">
        <v>1</v>
      </c>
      <c r="F398">
        <v>4.5399999999999999E-5</v>
      </c>
      <c r="G398">
        <v>5.4700000000000001E-5</v>
      </c>
      <c r="H398">
        <v>0.3339181</v>
      </c>
      <c r="J398">
        <v>3.1401849173675503E-16</v>
      </c>
      <c r="K398">
        <v>3.1401849173675503E-16</v>
      </c>
      <c r="M398">
        <v>3.1401849173675503E-16</v>
      </c>
      <c r="N398">
        <v>3.1401849173675503E-16</v>
      </c>
    </row>
    <row r="399" spans="1:14" x14ac:dyDescent="0.25">
      <c r="A399">
        <v>-2</v>
      </c>
      <c r="B399">
        <v>-2</v>
      </c>
      <c r="C399">
        <v>-3</v>
      </c>
      <c r="D399">
        <v>2</v>
      </c>
      <c r="F399">
        <v>4.6300000000000001E-5</v>
      </c>
      <c r="G399">
        <v>5.41E-5</v>
      </c>
      <c r="H399">
        <v>0.33956439999999999</v>
      </c>
      <c r="J399">
        <v>1.8914564400730272E-15</v>
      </c>
      <c r="K399">
        <v>1.2560739669470201E-15</v>
      </c>
      <c r="M399">
        <v>1.884928529521895E-15</v>
      </c>
      <c r="N399">
        <v>1.2560739669470201E-15</v>
      </c>
    </row>
    <row r="400" spans="1:14" x14ac:dyDescent="0.25">
      <c r="A400">
        <v>-2</v>
      </c>
      <c r="B400">
        <v>-2</v>
      </c>
      <c r="C400">
        <v>-3</v>
      </c>
      <c r="D400">
        <v>3</v>
      </c>
      <c r="F400">
        <v>4.6400000000000003E-5</v>
      </c>
      <c r="G400">
        <v>5.5099999999999998E-5</v>
      </c>
      <c r="H400">
        <v>0.33856419999999998</v>
      </c>
      <c r="J400">
        <v>3.8459253727671276E-16</v>
      </c>
      <c r="K400">
        <v>0</v>
      </c>
      <c r="M400">
        <v>1.9229626863835638E-16</v>
      </c>
      <c r="N400">
        <v>0</v>
      </c>
    </row>
    <row r="401" spans="1:14" x14ac:dyDescent="0.25">
      <c r="A401">
        <v>-2</v>
      </c>
      <c r="B401">
        <v>-2</v>
      </c>
      <c r="C401">
        <v>-2</v>
      </c>
      <c r="D401">
        <v>-3</v>
      </c>
      <c r="F401">
        <v>4.71E-5</v>
      </c>
      <c r="G401">
        <v>5.5600000000000003E-5</v>
      </c>
      <c r="H401">
        <v>0.33843010000000001</v>
      </c>
      <c r="J401">
        <v>6.8015319792074343E-16</v>
      </c>
      <c r="K401">
        <v>6.2803698347351007E-16</v>
      </c>
      <c r="M401">
        <v>6.7332303458945717E-16</v>
      </c>
      <c r="N401">
        <v>3.1401849173675503E-16</v>
      </c>
    </row>
    <row r="402" spans="1:14" x14ac:dyDescent="0.25">
      <c r="A402">
        <v>-2</v>
      </c>
      <c r="B402">
        <v>-2</v>
      </c>
      <c r="C402">
        <v>-2</v>
      </c>
      <c r="D402">
        <v>-2</v>
      </c>
      <c r="F402">
        <v>4.8399999999999997E-5</v>
      </c>
      <c r="G402">
        <v>5.8499999999999999E-5</v>
      </c>
      <c r="H402">
        <v>0.3297908</v>
      </c>
      <c r="J402">
        <v>1.4749679539501263E-15</v>
      </c>
      <c r="K402">
        <v>1.5700924586837752E-16</v>
      </c>
      <c r="M402">
        <v>1.4130832128153975E-15</v>
      </c>
      <c r="N402">
        <v>3.1401849173675503E-16</v>
      </c>
    </row>
    <row r="403" spans="1:14" x14ac:dyDescent="0.25">
      <c r="A403">
        <v>-2</v>
      </c>
      <c r="B403">
        <v>-2</v>
      </c>
      <c r="C403">
        <v>-2</v>
      </c>
      <c r="D403">
        <v>-1</v>
      </c>
      <c r="F403">
        <v>4.5200000000000001E-5</v>
      </c>
      <c r="G403">
        <v>5.4200000000000003E-5</v>
      </c>
      <c r="H403">
        <v>0.33626529999999999</v>
      </c>
      <c r="J403">
        <v>5.4389598220420729E-16</v>
      </c>
      <c r="K403">
        <v>1.0990647210786425E-15</v>
      </c>
      <c r="M403">
        <v>4.0792198665315552E-16</v>
      </c>
      <c r="N403">
        <v>9.4205547521026495E-16</v>
      </c>
    </row>
    <row r="404" spans="1:14" x14ac:dyDescent="0.25">
      <c r="A404">
        <v>-2</v>
      </c>
      <c r="B404">
        <v>-2</v>
      </c>
      <c r="C404">
        <v>-2</v>
      </c>
      <c r="D404">
        <v>0</v>
      </c>
      <c r="F404">
        <v>4.35E-5</v>
      </c>
      <c r="G404">
        <v>5.8900000000000002E-5</v>
      </c>
      <c r="H404">
        <v>0.3245692</v>
      </c>
      <c r="J404">
        <v>0</v>
      </c>
      <c r="K404">
        <v>1.5700924586837752E-16</v>
      </c>
      <c r="M404">
        <v>0</v>
      </c>
      <c r="N404">
        <v>1.5700924586837752E-16</v>
      </c>
    </row>
    <row r="405" spans="1:14" x14ac:dyDescent="0.25">
      <c r="A405">
        <v>-2</v>
      </c>
      <c r="B405">
        <v>-2</v>
      </c>
      <c r="C405">
        <v>-2</v>
      </c>
      <c r="D405">
        <v>1</v>
      </c>
      <c r="F405">
        <v>4.6999999999999997E-5</v>
      </c>
      <c r="G405">
        <v>5.5899999999999997E-5</v>
      </c>
      <c r="H405">
        <v>0.338893</v>
      </c>
      <c r="J405">
        <v>3.554447978966673E-16</v>
      </c>
      <c r="K405">
        <v>0</v>
      </c>
      <c r="M405">
        <v>3.1888728582940721E-16</v>
      </c>
      <c r="N405">
        <v>3.1401849173675503E-16</v>
      </c>
    </row>
    <row r="406" spans="1:14" x14ac:dyDescent="0.25">
      <c r="A406">
        <v>-2</v>
      </c>
      <c r="B406">
        <v>-2</v>
      </c>
      <c r="C406">
        <v>-2</v>
      </c>
      <c r="D406">
        <v>2</v>
      </c>
      <c r="F406">
        <v>4.6999999999999997E-5</v>
      </c>
      <c r="G406">
        <v>5.7899999999999998E-5</v>
      </c>
      <c r="H406">
        <v>0.32778020000000002</v>
      </c>
      <c r="J406">
        <v>5.20740757162067E-16</v>
      </c>
      <c r="K406">
        <v>1.2560739669470201E-15</v>
      </c>
      <c r="M406">
        <v>3.1401849173675503E-16</v>
      </c>
      <c r="N406">
        <v>1.2560739669470201E-15</v>
      </c>
    </row>
    <row r="407" spans="1:14" x14ac:dyDescent="0.25">
      <c r="A407">
        <v>-2</v>
      </c>
      <c r="B407">
        <v>-2</v>
      </c>
      <c r="C407">
        <v>-2</v>
      </c>
      <c r="D407">
        <v>3</v>
      </c>
      <c r="F407">
        <v>4.6600000000000001E-5</v>
      </c>
      <c r="G407">
        <v>5.6799999999999998E-5</v>
      </c>
      <c r="H407">
        <v>0.33259300000000003</v>
      </c>
      <c r="J407">
        <v>2.2204460492503131E-16</v>
      </c>
      <c r="K407">
        <v>6.2803698347351007E-16</v>
      </c>
      <c r="M407">
        <v>1.9229626863835638E-16</v>
      </c>
      <c r="N407">
        <v>6.2803698347351007E-16</v>
      </c>
    </row>
    <row r="408" spans="1:14" x14ac:dyDescent="0.25">
      <c r="A408">
        <v>-2</v>
      </c>
      <c r="B408">
        <v>-2</v>
      </c>
      <c r="C408">
        <v>-1</v>
      </c>
      <c r="D408">
        <v>-3</v>
      </c>
      <c r="F408">
        <v>4.7800000000000003E-5</v>
      </c>
      <c r="G408">
        <v>5.6499999999999998E-5</v>
      </c>
      <c r="H408">
        <v>0.33418569999999997</v>
      </c>
      <c r="J408">
        <v>4.3681315393464539E-15</v>
      </c>
      <c r="K408">
        <v>3.7682219008410598E-15</v>
      </c>
      <c r="M408">
        <v>9.2970821177452841E-16</v>
      </c>
      <c r="N408">
        <v>0</v>
      </c>
    </row>
    <row r="409" spans="1:14" x14ac:dyDescent="0.25">
      <c r="A409">
        <v>-2</v>
      </c>
      <c r="B409">
        <v>-2</v>
      </c>
      <c r="C409">
        <v>-1</v>
      </c>
      <c r="D409">
        <v>-2</v>
      </c>
      <c r="F409">
        <v>5.66E-5</v>
      </c>
      <c r="G409">
        <v>7.6299999999999998E-5</v>
      </c>
      <c r="H409">
        <v>0.33207179999999997</v>
      </c>
      <c r="J409">
        <v>1.0243274055213821E-15</v>
      </c>
      <c r="K409">
        <v>3.1401849173675503E-16</v>
      </c>
      <c r="M409">
        <v>2.4276213934271013E-16</v>
      </c>
      <c r="N409">
        <v>4.7102773760513248E-16</v>
      </c>
    </row>
    <row r="410" spans="1:14" x14ac:dyDescent="0.25">
      <c r="A410">
        <v>-2</v>
      </c>
      <c r="B410">
        <v>-2</v>
      </c>
      <c r="C410">
        <v>-1</v>
      </c>
      <c r="D410">
        <v>-1</v>
      </c>
      <c r="F410">
        <v>4.6799999999999999E-5</v>
      </c>
      <c r="G410">
        <v>5.3100000000000003E-5</v>
      </c>
      <c r="H410">
        <v>0.33078960000000002</v>
      </c>
      <c r="J410">
        <v>1.1597713020936695E-15</v>
      </c>
      <c r="K410">
        <v>0</v>
      </c>
      <c r="M410">
        <v>1.9626155733547189E-16</v>
      </c>
      <c r="N410">
        <v>7.8504622934188756E-16</v>
      </c>
    </row>
    <row r="411" spans="1:14" x14ac:dyDescent="0.25">
      <c r="A411">
        <v>-2</v>
      </c>
      <c r="B411">
        <v>-2</v>
      </c>
      <c r="C411">
        <v>-1</v>
      </c>
      <c r="D411">
        <v>0</v>
      </c>
      <c r="F411">
        <v>4.1499999999999999E-5</v>
      </c>
      <c r="G411">
        <v>5.4799999999999997E-5</v>
      </c>
      <c r="H411">
        <v>0.33188580000000001</v>
      </c>
      <c r="J411">
        <v>1.6653345369377348E-16</v>
      </c>
      <c r="K411">
        <v>0</v>
      </c>
      <c r="M411">
        <v>1.5700924586837752E-16</v>
      </c>
      <c r="N411">
        <v>7.8504622934188758E-17</v>
      </c>
    </row>
    <row r="412" spans="1:14" x14ac:dyDescent="0.25">
      <c r="A412">
        <v>-2</v>
      </c>
      <c r="B412">
        <v>-2</v>
      </c>
      <c r="C412">
        <v>-1</v>
      </c>
      <c r="D412">
        <v>1</v>
      </c>
      <c r="F412">
        <v>4.5899999999999998E-5</v>
      </c>
      <c r="G412">
        <v>5.3900000000000002E-5</v>
      </c>
      <c r="H412">
        <v>0.33320689999999997</v>
      </c>
      <c r="J412">
        <v>1.4770556661825108E-15</v>
      </c>
      <c r="K412">
        <v>2.3551386880256627E-15</v>
      </c>
      <c r="M412">
        <v>8.0251540384162828E-16</v>
      </c>
      <c r="N412">
        <v>4.7102773760513248E-16</v>
      </c>
    </row>
    <row r="413" spans="1:14" x14ac:dyDescent="0.25">
      <c r="A413">
        <v>-2</v>
      </c>
      <c r="B413">
        <v>-2</v>
      </c>
      <c r="C413">
        <v>-1</v>
      </c>
      <c r="D413">
        <v>2</v>
      </c>
      <c r="F413">
        <v>4.6E-5</v>
      </c>
      <c r="G413">
        <v>5.5999999999999999E-5</v>
      </c>
      <c r="H413">
        <v>0.3305884</v>
      </c>
      <c r="J413">
        <v>9.0875671120121408E-16</v>
      </c>
      <c r="K413">
        <v>6.2803698347351007E-16</v>
      </c>
      <c r="M413">
        <v>1.5700924586837752E-16</v>
      </c>
      <c r="N413">
        <v>6.2803698347351007E-16</v>
      </c>
    </row>
    <row r="414" spans="1:14" x14ac:dyDescent="0.25">
      <c r="A414">
        <v>-2</v>
      </c>
      <c r="B414">
        <v>-2</v>
      </c>
      <c r="C414">
        <v>-1</v>
      </c>
      <c r="D414">
        <v>3</v>
      </c>
      <c r="F414">
        <v>4.6699999999999997E-5</v>
      </c>
      <c r="G414">
        <v>5.3300000000000001E-5</v>
      </c>
      <c r="H414">
        <v>0.33779510000000001</v>
      </c>
      <c r="J414">
        <v>7.9075630057818232E-15</v>
      </c>
      <c r="K414">
        <v>6.90840681820861E-15</v>
      </c>
      <c r="M414">
        <v>6.3777457165881442E-16</v>
      </c>
      <c r="N414">
        <v>3.1401849173675503E-16</v>
      </c>
    </row>
    <row r="415" spans="1:14" x14ac:dyDescent="0.25">
      <c r="A415">
        <v>-2</v>
      </c>
      <c r="B415">
        <v>-2</v>
      </c>
      <c r="C415">
        <v>0</v>
      </c>
      <c r="D415">
        <v>-3</v>
      </c>
      <c r="F415">
        <v>4.74E-5</v>
      </c>
      <c r="G415">
        <v>5.7000000000000003E-5</v>
      </c>
      <c r="H415">
        <v>0.33066139999999999</v>
      </c>
      <c r="J415">
        <v>1.1349281681261521E-15</v>
      </c>
      <c r="K415">
        <v>4.7102773760513248E-16</v>
      </c>
      <c r="M415">
        <v>9.1887305304887692E-16</v>
      </c>
      <c r="N415">
        <v>3.1401849173675503E-16</v>
      </c>
    </row>
    <row r="416" spans="1:14" x14ac:dyDescent="0.25">
      <c r="A416">
        <v>-2</v>
      </c>
      <c r="B416">
        <v>-2</v>
      </c>
      <c r="C416">
        <v>0</v>
      </c>
      <c r="D416">
        <v>-2</v>
      </c>
      <c r="F416">
        <v>4.4499999999999997E-5</v>
      </c>
      <c r="G416">
        <v>5.5699999999999999E-5</v>
      </c>
      <c r="H416">
        <v>0.32881700000000003</v>
      </c>
      <c r="J416">
        <v>1.5463617361248926E-15</v>
      </c>
      <c r="K416">
        <v>1.5700924586837751E-15</v>
      </c>
      <c r="M416">
        <v>2.2548736224414669E-16</v>
      </c>
      <c r="N416">
        <v>0</v>
      </c>
    </row>
    <row r="417" spans="1:14" x14ac:dyDescent="0.25">
      <c r="A417">
        <v>-2</v>
      </c>
      <c r="B417">
        <v>-2</v>
      </c>
      <c r="C417">
        <v>0</v>
      </c>
      <c r="D417">
        <v>-1</v>
      </c>
      <c r="F417">
        <v>4.6900000000000002E-5</v>
      </c>
      <c r="G417">
        <v>5.4700000000000001E-5</v>
      </c>
      <c r="H417">
        <v>0.3372211</v>
      </c>
      <c r="J417">
        <v>9.1887305304887692E-16</v>
      </c>
      <c r="K417">
        <v>6.2803698347351007E-16</v>
      </c>
      <c r="M417">
        <v>1.3374616750946043E-15</v>
      </c>
      <c r="N417">
        <v>0</v>
      </c>
    </row>
    <row r="418" spans="1:14" x14ac:dyDescent="0.25">
      <c r="A418">
        <v>-2</v>
      </c>
      <c r="B418">
        <v>-2</v>
      </c>
      <c r="C418">
        <v>0</v>
      </c>
      <c r="D418">
        <v>0</v>
      </c>
      <c r="F418">
        <v>2.8600000000000001E-5</v>
      </c>
      <c r="G418">
        <v>5.7899999999999998E-5</v>
      </c>
      <c r="H418">
        <v>0.32778980000000002</v>
      </c>
      <c r="J418">
        <v>0</v>
      </c>
      <c r="K418">
        <v>3.4218976577021653E-9</v>
      </c>
      <c r="M418">
        <v>0</v>
      </c>
      <c r="N418">
        <v>0</v>
      </c>
    </row>
    <row r="419" spans="1:14" x14ac:dyDescent="0.25">
      <c r="A419">
        <v>-2</v>
      </c>
      <c r="B419">
        <v>-2</v>
      </c>
      <c r="C419">
        <v>0</v>
      </c>
      <c r="D419">
        <v>1</v>
      </c>
      <c r="F419">
        <v>4.9400000000000001E-5</v>
      </c>
      <c r="G419">
        <v>5.77E-5</v>
      </c>
      <c r="H419">
        <v>0.33287529999999999</v>
      </c>
      <c r="J419">
        <v>4.8393499691331265E-16</v>
      </c>
      <c r="K419">
        <v>7.8504622934188756E-16</v>
      </c>
      <c r="M419">
        <v>4.7102773760513248E-16</v>
      </c>
      <c r="N419">
        <v>6.2803698347351007E-16</v>
      </c>
    </row>
    <row r="420" spans="1:14" x14ac:dyDescent="0.25">
      <c r="A420">
        <v>-2</v>
      </c>
      <c r="B420">
        <v>-2</v>
      </c>
      <c r="C420">
        <v>0</v>
      </c>
      <c r="D420">
        <v>2</v>
      </c>
      <c r="F420">
        <v>4.6199999999999998E-5</v>
      </c>
      <c r="G420">
        <v>5.6700000000000003E-5</v>
      </c>
      <c r="H420">
        <v>0.33394030000000002</v>
      </c>
      <c r="J420">
        <v>5.4389598220420729E-16</v>
      </c>
      <c r="K420">
        <v>1.2560739669470201E-15</v>
      </c>
      <c r="M420">
        <v>1.5700924586837752E-16</v>
      </c>
      <c r="N420">
        <v>6.2803698347351007E-16</v>
      </c>
    </row>
    <row r="421" spans="1:14" x14ac:dyDescent="0.25">
      <c r="A421">
        <v>-2</v>
      </c>
      <c r="B421">
        <v>-2</v>
      </c>
      <c r="C421">
        <v>0</v>
      </c>
      <c r="D421">
        <v>3</v>
      </c>
      <c r="F421">
        <v>4.6400000000000003E-5</v>
      </c>
      <c r="G421">
        <v>5.4599999999999999E-5</v>
      </c>
      <c r="H421">
        <v>0.33140730000000002</v>
      </c>
      <c r="J421">
        <v>1.0934428697813141E-15</v>
      </c>
      <c r="K421">
        <v>7.8504622934188756E-16</v>
      </c>
      <c r="M421">
        <v>6.3777457165881442E-16</v>
      </c>
      <c r="N421">
        <v>1.5700924586837752E-16</v>
      </c>
    </row>
    <row r="422" spans="1:14" x14ac:dyDescent="0.25">
      <c r="A422">
        <v>-2</v>
      </c>
      <c r="B422">
        <v>-2</v>
      </c>
      <c r="C422">
        <v>1</v>
      </c>
      <c r="D422">
        <v>-3</v>
      </c>
      <c r="F422">
        <v>4.9700000000000002E-5</v>
      </c>
      <c r="G422">
        <v>5.6799999999999998E-5</v>
      </c>
      <c r="H422">
        <v>0.33806370000000002</v>
      </c>
      <c r="J422">
        <v>1.2060109012779447E-15</v>
      </c>
      <c r="K422">
        <v>4.7102773760513248E-16</v>
      </c>
      <c r="M422">
        <v>9.4205547521026495E-16</v>
      </c>
      <c r="N422">
        <v>0</v>
      </c>
    </row>
    <row r="423" spans="1:14" x14ac:dyDescent="0.25">
      <c r="A423">
        <v>-2</v>
      </c>
      <c r="B423">
        <v>-2</v>
      </c>
      <c r="C423">
        <v>1</v>
      </c>
      <c r="D423">
        <v>-2</v>
      </c>
      <c r="F423">
        <v>5.1499999999999998E-5</v>
      </c>
      <c r="G423">
        <v>7.8100000000000001E-5</v>
      </c>
      <c r="H423">
        <v>0.33907999999999999</v>
      </c>
      <c r="J423">
        <v>1.1212702919885051E-15</v>
      </c>
      <c r="K423">
        <v>1.5700924586837752E-16</v>
      </c>
      <c r="M423">
        <v>1.3414875847488985E-15</v>
      </c>
      <c r="N423">
        <v>3.1401849173675503E-16</v>
      </c>
    </row>
    <row r="424" spans="1:14" x14ac:dyDescent="0.25">
      <c r="A424">
        <v>-2</v>
      </c>
      <c r="B424">
        <v>-2</v>
      </c>
      <c r="C424">
        <v>1</v>
      </c>
      <c r="D424">
        <v>-1</v>
      </c>
      <c r="F424">
        <v>4.57E-5</v>
      </c>
      <c r="G424">
        <v>5.7599999999999997E-5</v>
      </c>
      <c r="H424">
        <v>0.33506659999999999</v>
      </c>
      <c r="J424">
        <v>6.7074379237444927E-16</v>
      </c>
      <c r="K424">
        <v>3.1401849173675503E-16</v>
      </c>
      <c r="M424">
        <v>6.6613381477509392E-16</v>
      </c>
      <c r="N424">
        <v>0</v>
      </c>
    </row>
    <row r="425" spans="1:14" x14ac:dyDescent="0.25">
      <c r="A425">
        <v>-2</v>
      </c>
      <c r="B425">
        <v>-2</v>
      </c>
      <c r="C425">
        <v>1</v>
      </c>
      <c r="D425">
        <v>0</v>
      </c>
      <c r="F425">
        <v>4.2799999999999997E-5</v>
      </c>
      <c r="G425">
        <v>2.65E-5</v>
      </c>
      <c r="H425">
        <v>0.32432420000000001</v>
      </c>
      <c r="J425">
        <v>2.4825341532472731E-16</v>
      </c>
      <c r="K425">
        <v>0</v>
      </c>
      <c r="M425">
        <v>2.7550648847397363E-40</v>
      </c>
      <c r="N425">
        <v>0</v>
      </c>
    </row>
    <row r="426" spans="1:14" x14ac:dyDescent="0.25">
      <c r="A426">
        <v>-2</v>
      </c>
      <c r="B426">
        <v>-2</v>
      </c>
      <c r="C426">
        <v>1</v>
      </c>
      <c r="D426">
        <v>1</v>
      </c>
      <c r="F426">
        <v>5.7000000000000003E-5</v>
      </c>
      <c r="G426">
        <v>2.69E-5</v>
      </c>
      <c r="H426">
        <v>0.32768419999999998</v>
      </c>
      <c r="J426">
        <v>1.1102230246251565E-15</v>
      </c>
      <c r="K426">
        <v>0</v>
      </c>
      <c r="M426">
        <v>9.5504995767854724E-16</v>
      </c>
      <c r="N426">
        <v>0</v>
      </c>
    </row>
    <row r="427" spans="1:14" x14ac:dyDescent="0.25">
      <c r="A427">
        <v>-2</v>
      </c>
      <c r="B427">
        <v>-2</v>
      </c>
      <c r="C427">
        <v>1</v>
      </c>
      <c r="D427">
        <v>2</v>
      </c>
      <c r="F427">
        <v>4.6199999999999998E-5</v>
      </c>
      <c r="G427">
        <v>5.52E-5</v>
      </c>
      <c r="H427">
        <v>0.3326442</v>
      </c>
      <c r="J427">
        <v>3.8459253727671276E-16</v>
      </c>
      <c r="K427">
        <v>3.1401849173675503E-16</v>
      </c>
      <c r="M427">
        <v>5.20740757162067E-16</v>
      </c>
      <c r="N427">
        <v>3.1401849173675503E-16</v>
      </c>
    </row>
    <row r="428" spans="1:14" x14ac:dyDescent="0.25">
      <c r="A428">
        <v>-2</v>
      </c>
      <c r="B428">
        <v>-2</v>
      </c>
      <c r="C428">
        <v>1</v>
      </c>
      <c r="D428">
        <v>3</v>
      </c>
      <c r="F428">
        <v>4.9499999999999997E-5</v>
      </c>
      <c r="G428">
        <v>8.6399999999999999E-5</v>
      </c>
      <c r="H428">
        <v>0.33506140000000001</v>
      </c>
      <c r="J428">
        <v>7.6918507455342553E-16</v>
      </c>
      <c r="K428">
        <v>0</v>
      </c>
      <c r="M428">
        <v>3.8459253727671276E-16</v>
      </c>
      <c r="N428">
        <v>1.5700924586837752E-16</v>
      </c>
    </row>
    <row r="429" spans="1:14" x14ac:dyDescent="0.25">
      <c r="A429">
        <v>-2</v>
      </c>
      <c r="B429">
        <v>-2</v>
      </c>
      <c r="C429">
        <v>2</v>
      </c>
      <c r="D429">
        <v>-3</v>
      </c>
      <c r="F429">
        <v>4.6E-5</v>
      </c>
      <c r="G429">
        <v>5.63E-5</v>
      </c>
      <c r="H429">
        <v>0.36400909999999997</v>
      </c>
      <c r="J429">
        <v>2.2204460492503131E-16</v>
      </c>
      <c r="K429">
        <v>0</v>
      </c>
      <c r="M429">
        <v>0</v>
      </c>
      <c r="N429">
        <v>0</v>
      </c>
    </row>
    <row r="430" spans="1:14" x14ac:dyDescent="0.25">
      <c r="A430">
        <v>-2</v>
      </c>
      <c r="B430">
        <v>-2</v>
      </c>
      <c r="C430">
        <v>2</v>
      </c>
      <c r="D430">
        <v>-2</v>
      </c>
      <c r="F430">
        <v>5.3999999999999998E-5</v>
      </c>
      <c r="G430">
        <v>6.9800000000000003E-5</v>
      </c>
      <c r="H430">
        <v>0.32766010000000001</v>
      </c>
      <c r="J430">
        <v>1.5700924586837752E-16</v>
      </c>
      <c r="K430">
        <v>6.2803698347351007E-16</v>
      </c>
      <c r="M430">
        <v>2.3551386880256624E-16</v>
      </c>
      <c r="N430">
        <v>4.7102773760513248E-16</v>
      </c>
    </row>
    <row r="431" spans="1:14" x14ac:dyDescent="0.25">
      <c r="A431">
        <v>-2</v>
      </c>
      <c r="B431">
        <v>-2</v>
      </c>
      <c r="C431">
        <v>2</v>
      </c>
      <c r="D431">
        <v>-1</v>
      </c>
      <c r="F431">
        <v>4.7899999999999999E-5</v>
      </c>
      <c r="G431">
        <v>5.7399999999999999E-5</v>
      </c>
      <c r="H431">
        <v>0.33294190000000001</v>
      </c>
      <c r="J431">
        <v>0</v>
      </c>
      <c r="K431">
        <v>2.3551386880256624E-16</v>
      </c>
      <c r="M431">
        <v>2.2204460492503131E-16</v>
      </c>
      <c r="N431">
        <v>1.5700924586837752E-16</v>
      </c>
    </row>
    <row r="432" spans="1:14" x14ac:dyDescent="0.25">
      <c r="A432">
        <v>-2</v>
      </c>
      <c r="B432">
        <v>-2</v>
      </c>
      <c r="C432">
        <v>2</v>
      </c>
      <c r="D432">
        <v>0</v>
      </c>
      <c r="F432">
        <v>3.3899999999999997E-5</v>
      </c>
      <c r="G432">
        <v>2.6699999999999998E-5</v>
      </c>
      <c r="H432">
        <v>0.32567469999999998</v>
      </c>
      <c r="J432">
        <v>2.9893669801409083E-16</v>
      </c>
      <c r="K432">
        <v>0</v>
      </c>
      <c r="M432">
        <v>1.1102230246251565E-16</v>
      </c>
      <c r="N432">
        <v>0</v>
      </c>
    </row>
    <row r="433" spans="1:14" x14ac:dyDescent="0.25">
      <c r="A433">
        <v>-2</v>
      </c>
      <c r="B433">
        <v>-2</v>
      </c>
      <c r="C433">
        <v>2</v>
      </c>
      <c r="D433">
        <v>1</v>
      </c>
      <c r="F433">
        <v>4.6600000000000001E-5</v>
      </c>
      <c r="G433">
        <v>2.55E-5</v>
      </c>
      <c r="H433">
        <v>0.32387939999999998</v>
      </c>
      <c r="J433">
        <v>6.2803698347351007E-16</v>
      </c>
      <c r="K433">
        <v>0</v>
      </c>
      <c r="M433">
        <v>8.0251540384162828E-16</v>
      </c>
      <c r="N433">
        <v>0</v>
      </c>
    </row>
    <row r="434" spans="1:14" x14ac:dyDescent="0.25">
      <c r="A434">
        <v>-2</v>
      </c>
      <c r="B434">
        <v>-2</v>
      </c>
      <c r="C434">
        <v>2</v>
      </c>
      <c r="D434">
        <v>2</v>
      </c>
      <c r="F434">
        <v>4.9400000000000001E-5</v>
      </c>
      <c r="G434">
        <v>5.8199999999999998E-5</v>
      </c>
      <c r="H434">
        <v>0.3278471</v>
      </c>
      <c r="J434">
        <v>7.2512764654153076E-9</v>
      </c>
      <c r="K434">
        <v>6.8437953154043306E-9</v>
      </c>
      <c r="M434">
        <v>7.2512764654153076E-9</v>
      </c>
      <c r="N434">
        <v>0</v>
      </c>
    </row>
    <row r="435" spans="1:14" x14ac:dyDescent="0.25">
      <c r="A435">
        <v>-2</v>
      </c>
      <c r="B435">
        <v>-2</v>
      </c>
      <c r="C435">
        <v>2</v>
      </c>
      <c r="D435">
        <v>3</v>
      </c>
      <c r="F435">
        <v>6.6000000000000005E-5</v>
      </c>
      <c r="G435">
        <v>5.7099999999999999E-5</v>
      </c>
      <c r="H435">
        <v>0.3367194</v>
      </c>
      <c r="J435">
        <v>3.8459253727671276E-16</v>
      </c>
      <c r="K435">
        <v>2.3551386880256624E-16</v>
      </c>
      <c r="M435">
        <v>5.4389598220420729E-16</v>
      </c>
      <c r="N435">
        <v>0</v>
      </c>
    </row>
    <row r="436" spans="1:14" x14ac:dyDescent="0.25">
      <c r="A436">
        <v>-2</v>
      </c>
      <c r="B436">
        <v>-2</v>
      </c>
      <c r="C436">
        <v>3</v>
      </c>
      <c r="D436">
        <v>-3</v>
      </c>
      <c r="F436">
        <v>4.6600000000000001E-5</v>
      </c>
      <c r="G436">
        <v>5.3600000000000002E-5</v>
      </c>
      <c r="H436">
        <v>0.3325148</v>
      </c>
      <c r="J436">
        <v>1.7271017045521525E-15</v>
      </c>
      <c r="K436">
        <v>4.7102773760513248E-16</v>
      </c>
      <c r="M436">
        <v>1.7271017045521525E-15</v>
      </c>
      <c r="N436">
        <v>3.1401849173675503E-16</v>
      </c>
    </row>
    <row r="437" spans="1:14" x14ac:dyDescent="0.25">
      <c r="A437">
        <v>-2</v>
      </c>
      <c r="B437">
        <v>-2</v>
      </c>
      <c r="C437">
        <v>3</v>
      </c>
      <c r="D437">
        <v>-2</v>
      </c>
      <c r="F437">
        <v>4.74E-5</v>
      </c>
      <c r="G437">
        <v>5.4700000000000001E-5</v>
      </c>
      <c r="H437">
        <v>0.3356287</v>
      </c>
      <c r="J437">
        <v>2.3551386880256624E-16</v>
      </c>
      <c r="K437">
        <v>4.7102773760513248E-16</v>
      </c>
      <c r="M437">
        <v>4.4408920985006262E-16</v>
      </c>
      <c r="N437">
        <v>1.5700924586837752E-16</v>
      </c>
    </row>
    <row r="438" spans="1:14" x14ac:dyDescent="0.25">
      <c r="A438">
        <v>-2</v>
      </c>
      <c r="B438">
        <v>-2</v>
      </c>
      <c r="C438">
        <v>3</v>
      </c>
      <c r="D438">
        <v>-1</v>
      </c>
      <c r="F438">
        <v>4.9100000000000001E-5</v>
      </c>
      <c r="G438">
        <v>5.7599999999999997E-5</v>
      </c>
      <c r="H438">
        <v>0.33669070000000001</v>
      </c>
      <c r="J438">
        <v>1.6031097647355054E-15</v>
      </c>
      <c r="K438">
        <v>9.8130778667735945E-16</v>
      </c>
      <c r="M438">
        <v>1.6031097647355054E-15</v>
      </c>
      <c r="N438">
        <v>5.4953236053932127E-16</v>
      </c>
    </row>
    <row r="439" spans="1:14" x14ac:dyDescent="0.25">
      <c r="A439">
        <v>-2</v>
      </c>
      <c r="B439">
        <v>-2</v>
      </c>
      <c r="C439">
        <v>3</v>
      </c>
      <c r="D439">
        <v>0</v>
      </c>
      <c r="F439">
        <v>4.18E-5</v>
      </c>
      <c r="G439">
        <v>2.5400000000000001E-5</v>
      </c>
      <c r="H439">
        <v>0.3265808</v>
      </c>
      <c r="J439">
        <v>2.5438405243138006E-16</v>
      </c>
      <c r="K439">
        <v>0</v>
      </c>
      <c r="M439">
        <v>9.1835496157991212E-41</v>
      </c>
      <c r="N439">
        <v>0</v>
      </c>
    </row>
    <row r="440" spans="1:14" x14ac:dyDescent="0.25">
      <c r="A440">
        <v>-2</v>
      </c>
      <c r="B440">
        <v>-2</v>
      </c>
      <c r="C440">
        <v>3</v>
      </c>
      <c r="D440">
        <v>1</v>
      </c>
      <c r="F440">
        <v>4.6699999999999997E-5</v>
      </c>
      <c r="G440">
        <v>2.72E-5</v>
      </c>
      <c r="H440">
        <v>0.32448379999999999</v>
      </c>
      <c r="J440">
        <v>8.0825456208805303E-16</v>
      </c>
      <c r="K440">
        <v>0</v>
      </c>
      <c r="M440">
        <v>5.0876810486276012E-16</v>
      </c>
      <c r="N440">
        <v>0</v>
      </c>
    </row>
    <row r="441" spans="1:14" x14ac:dyDescent="0.25">
      <c r="A441">
        <v>-2</v>
      </c>
      <c r="B441">
        <v>-2</v>
      </c>
      <c r="C441">
        <v>3</v>
      </c>
      <c r="D441">
        <v>2</v>
      </c>
      <c r="F441">
        <v>4.6600000000000001E-5</v>
      </c>
      <c r="G441">
        <v>2.5400000000000001E-5</v>
      </c>
      <c r="H441">
        <v>0.3318564</v>
      </c>
      <c r="J441">
        <v>9.678699938266253E-16</v>
      </c>
      <c r="K441">
        <v>0</v>
      </c>
      <c r="M441">
        <v>9.9920072216264089E-16</v>
      </c>
      <c r="N441">
        <v>0</v>
      </c>
    </row>
    <row r="442" spans="1:14" x14ac:dyDescent="0.25">
      <c r="A442">
        <v>-2</v>
      </c>
      <c r="B442">
        <v>-2</v>
      </c>
      <c r="C442">
        <v>3</v>
      </c>
      <c r="D442">
        <v>3</v>
      </c>
      <c r="F442">
        <v>4.8600000000000002E-5</v>
      </c>
      <c r="G442">
        <v>2.5299999999999998E-5</v>
      </c>
      <c r="H442">
        <v>0.32198090000000001</v>
      </c>
      <c r="J442">
        <v>1.041481514324134E-15</v>
      </c>
      <c r="K442">
        <v>0</v>
      </c>
      <c r="M442">
        <v>8.3081483621104487E-16</v>
      </c>
      <c r="N442">
        <v>0</v>
      </c>
    </row>
    <row r="443" spans="1:14" x14ac:dyDescent="0.25">
      <c r="A443">
        <v>-2</v>
      </c>
      <c r="B443">
        <v>-1</v>
      </c>
      <c r="C443">
        <v>-3</v>
      </c>
      <c r="D443">
        <v>-3</v>
      </c>
      <c r="F443">
        <v>4.6400000000000003E-5</v>
      </c>
      <c r="G443">
        <v>5.4400000000000001E-5</v>
      </c>
      <c r="H443">
        <v>0.32964120000000002</v>
      </c>
      <c r="J443">
        <v>1.9229626863835638E-16</v>
      </c>
      <c r="K443">
        <v>0</v>
      </c>
      <c r="M443">
        <v>2.2548736224414669E-16</v>
      </c>
      <c r="N443">
        <v>3.1401849173675503E-16</v>
      </c>
    </row>
    <row r="444" spans="1:14" x14ac:dyDescent="0.25">
      <c r="A444">
        <v>-2</v>
      </c>
      <c r="B444">
        <v>-1</v>
      </c>
      <c r="C444">
        <v>-3</v>
      </c>
      <c r="D444">
        <v>-2</v>
      </c>
      <c r="F444">
        <v>4.6499999999999999E-5</v>
      </c>
      <c r="G444">
        <v>5.6100000000000002E-5</v>
      </c>
      <c r="H444">
        <v>0.33822059999999998</v>
      </c>
      <c r="J444">
        <v>1.1775693440128312E-16</v>
      </c>
      <c r="K444">
        <v>0</v>
      </c>
      <c r="M444">
        <v>1.1775693440128312E-16</v>
      </c>
      <c r="N444">
        <v>0</v>
      </c>
    </row>
    <row r="445" spans="1:14" x14ac:dyDescent="0.25">
      <c r="A445">
        <v>-2</v>
      </c>
      <c r="B445">
        <v>-1</v>
      </c>
      <c r="C445">
        <v>-3</v>
      </c>
      <c r="D445">
        <v>-1</v>
      </c>
      <c r="F445">
        <v>4.9799999999999998E-5</v>
      </c>
      <c r="G445">
        <v>6.2100000000000005E-5</v>
      </c>
      <c r="H445">
        <v>0.33493079999999997</v>
      </c>
      <c r="J445">
        <v>1.6184142622847344E-16</v>
      </c>
      <c r="K445">
        <v>1.2560739669470201E-15</v>
      </c>
      <c r="M445">
        <v>1.3018518929051675E-16</v>
      </c>
      <c r="N445">
        <v>9.4205547521026495E-16</v>
      </c>
    </row>
    <row r="446" spans="1:14" x14ac:dyDescent="0.25">
      <c r="A446">
        <v>-2</v>
      </c>
      <c r="B446">
        <v>-1</v>
      </c>
      <c r="C446">
        <v>-3</v>
      </c>
      <c r="D446">
        <v>0</v>
      </c>
      <c r="F446">
        <v>4.1300000000000001E-5</v>
      </c>
      <c r="G446">
        <v>5.3699999999999997E-5</v>
      </c>
      <c r="H446">
        <v>0.33414779999999999</v>
      </c>
      <c r="J446">
        <v>2.7755575615628914E-17</v>
      </c>
      <c r="K446">
        <v>0</v>
      </c>
      <c r="M446">
        <v>3.9252311467094379E-17</v>
      </c>
      <c r="N446">
        <v>0</v>
      </c>
    </row>
    <row r="447" spans="1:14" x14ac:dyDescent="0.25">
      <c r="A447">
        <v>-2</v>
      </c>
      <c r="B447">
        <v>-1</v>
      </c>
      <c r="C447">
        <v>-3</v>
      </c>
      <c r="D447">
        <v>1</v>
      </c>
      <c r="F447">
        <v>4.6199999999999998E-5</v>
      </c>
      <c r="G447">
        <v>5.4700000000000001E-5</v>
      </c>
      <c r="H447">
        <v>0.34029569999999998</v>
      </c>
      <c r="J447">
        <v>7.0654160640769876E-16</v>
      </c>
      <c r="K447">
        <v>9.4205547521026495E-16</v>
      </c>
      <c r="M447">
        <v>7.0871893547173626E-16</v>
      </c>
      <c r="N447">
        <v>9.4205547521026495E-16</v>
      </c>
    </row>
    <row r="448" spans="1:14" x14ac:dyDescent="0.25">
      <c r="A448">
        <v>-2</v>
      </c>
      <c r="B448">
        <v>-1</v>
      </c>
      <c r="C448">
        <v>-3</v>
      </c>
      <c r="D448">
        <v>2</v>
      </c>
      <c r="F448">
        <v>4.5599999999999997E-5</v>
      </c>
      <c r="G448">
        <v>5.4700000000000001E-5</v>
      </c>
      <c r="H448">
        <v>0.33543070000000003</v>
      </c>
      <c r="J448">
        <v>1.2609709600486848E-15</v>
      </c>
      <c r="K448">
        <v>2.1981294421572851E-15</v>
      </c>
      <c r="M448">
        <v>1.2609709600486848E-15</v>
      </c>
      <c r="N448">
        <v>1.8841109504205299E-15</v>
      </c>
    </row>
    <row r="449" spans="1:14" x14ac:dyDescent="0.25">
      <c r="A449">
        <v>-2</v>
      </c>
      <c r="B449">
        <v>-1</v>
      </c>
      <c r="C449">
        <v>-3</v>
      </c>
      <c r="D449">
        <v>3</v>
      </c>
      <c r="F449">
        <v>4.4499999999999997E-5</v>
      </c>
      <c r="G449">
        <v>5.3199999999999999E-5</v>
      </c>
      <c r="H449">
        <v>0.33177190000000001</v>
      </c>
      <c r="J449">
        <v>3.3306690738754696E-16</v>
      </c>
      <c r="K449">
        <v>6.2803698347351007E-16</v>
      </c>
      <c r="M449">
        <v>1.9229626863835638E-16</v>
      </c>
      <c r="N449">
        <v>6.2803698347351007E-16</v>
      </c>
    </row>
    <row r="450" spans="1:14" x14ac:dyDescent="0.25">
      <c r="A450">
        <v>-2</v>
      </c>
      <c r="B450">
        <v>-1</v>
      </c>
      <c r="C450">
        <v>-2</v>
      </c>
      <c r="D450">
        <v>-3</v>
      </c>
      <c r="F450">
        <v>4.6E-5</v>
      </c>
      <c r="G450">
        <v>5.5000000000000002E-5</v>
      </c>
      <c r="H450">
        <v>0.33944229999999997</v>
      </c>
      <c r="J450">
        <v>6.7646208673244008E-16</v>
      </c>
      <c r="K450">
        <v>6.2803698347351007E-16</v>
      </c>
      <c r="M450">
        <v>4.4582055836486806E-16</v>
      </c>
      <c r="N450">
        <v>3.1401849173675503E-16</v>
      </c>
    </row>
    <row r="451" spans="1:14" x14ac:dyDescent="0.25">
      <c r="A451">
        <v>-2</v>
      </c>
      <c r="B451">
        <v>-1</v>
      </c>
      <c r="C451">
        <v>-2</v>
      </c>
      <c r="D451">
        <v>-2</v>
      </c>
      <c r="F451">
        <v>5.5600000000000003E-5</v>
      </c>
      <c r="G451">
        <v>1.03E-4</v>
      </c>
      <c r="H451">
        <v>0.33529429999999999</v>
      </c>
      <c r="J451">
        <v>2.9634845277824204E-16</v>
      </c>
      <c r="K451">
        <v>1.2560739669470201E-15</v>
      </c>
      <c r="M451">
        <v>3.3306690738754696E-16</v>
      </c>
      <c r="N451">
        <v>1.2560739669470201E-15</v>
      </c>
    </row>
    <row r="452" spans="1:14" x14ac:dyDescent="0.25">
      <c r="A452">
        <v>-2</v>
      </c>
      <c r="B452">
        <v>-1</v>
      </c>
      <c r="C452">
        <v>-2</v>
      </c>
      <c r="D452">
        <v>-1</v>
      </c>
      <c r="F452">
        <v>4.8399999999999997E-5</v>
      </c>
      <c r="G452">
        <v>8.2000000000000001E-5</v>
      </c>
      <c r="H452">
        <v>0.33572410000000003</v>
      </c>
      <c r="J452">
        <v>4.0839384567343154E-16</v>
      </c>
      <c r="K452">
        <v>6.2803698347351007E-16</v>
      </c>
      <c r="M452">
        <v>4.4452267916736302E-16</v>
      </c>
      <c r="N452">
        <v>6.2803698347351007E-16</v>
      </c>
    </row>
    <row r="453" spans="1:14" x14ac:dyDescent="0.25">
      <c r="A453">
        <v>-2</v>
      </c>
      <c r="B453">
        <v>-1</v>
      </c>
      <c r="C453">
        <v>-2</v>
      </c>
      <c r="D453">
        <v>0</v>
      </c>
      <c r="F453">
        <v>4.3300000000000002E-5</v>
      </c>
      <c r="G453">
        <v>5.7399999999999999E-5</v>
      </c>
      <c r="H453">
        <v>0.33557749999999997</v>
      </c>
      <c r="J453">
        <v>4.8074067159589095E-17</v>
      </c>
      <c r="K453">
        <v>3.1401849173675503E-16</v>
      </c>
      <c r="M453">
        <v>3.9252311467094379E-17</v>
      </c>
      <c r="N453">
        <v>0</v>
      </c>
    </row>
    <row r="454" spans="1:14" x14ac:dyDescent="0.25">
      <c r="A454">
        <v>-2</v>
      </c>
      <c r="B454">
        <v>-1</v>
      </c>
      <c r="C454">
        <v>-2</v>
      </c>
      <c r="D454">
        <v>1</v>
      </c>
      <c r="F454">
        <v>4.5399999999999999E-5</v>
      </c>
      <c r="G454">
        <v>5.4599999999999999E-5</v>
      </c>
      <c r="H454">
        <v>0.33514630000000001</v>
      </c>
      <c r="J454">
        <v>3.964289135040461E-16</v>
      </c>
      <c r="K454">
        <v>3.1401849173675503E-16</v>
      </c>
      <c r="M454">
        <v>4.0792198665315552E-16</v>
      </c>
      <c r="N454">
        <v>3.1401849173675503E-16</v>
      </c>
    </row>
    <row r="455" spans="1:14" x14ac:dyDescent="0.25">
      <c r="A455">
        <v>-2</v>
      </c>
      <c r="B455">
        <v>-1</v>
      </c>
      <c r="C455">
        <v>-2</v>
      </c>
      <c r="D455">
        <v>2</v>
      </c>
      <c r="F455">
        <v>5.3399999999999997E-5</v>
      </c>
      <c r="G455">
        <v>5.94E-5</v>
      </c>
      <c r="H455">
        <v>0.33391549999999998</v>
      </c>
      <c r="J455">
        <v>6.6613381477509392E-16</v>
      </c>
      <c r="K455">
        <v>1.5700924586837751E-15</v>
      </c>
      <c r="M455">
        <v>4.7102773760513248E-16</v>
      </c>
      <c r="N455">
        <v>1.8841109504205299E-15</v>
      </c>
    </row>
    <row r="456" spans="1:14" x14ac:dyDescent="0.25">
      <c r="A456">
        <v>-2</v>
      </c>
      <c r="B456">
        <v>-1</v>
      </c>
      <c r="C456">
        <v>-2</v>
      </c>
      <c r="D456">
        <v>3</v>
      </c>
      <c r="F456">
        <v>4.7800000000000003E-5</v>
      </c>
      <c r="G456">
        <v>5.8999999999999998E-5</v>
      </c>
      <c r="H456">
        <v>0.36036049999999997</v>
      </c>
      <c r="J456">
        <v>1.9229626863835638E-16</v>
      </c>
      <c r="K456">
        <v>3.1401849173675503E-16</v>
      </c>
      <c r="M456">
        <v>1.9229626863835638E-16</v>
      </c>
      <c r="N456">
        <v>6.2803698347351007E-16</v>
      </c>
    </row>
    <row r="457" spans="1:14" x14ac:dyDescent="0.25">
      <c r="A457">
        <v>-2</v>
      </c>
      <c r="B457">
        <v>-1</v>
      </c>
      <c r="C457">
        <v>-1</v>
      </c>
      <c r="D457">
        <v>-3</v>
      </c>
      <c r="F457">
        <v>4.6900000000000002E-5</v>
      </c>
      <c r="G457">
        <v>5.5000000000000002E-5</v>
      </c>
      <c r="H457">
        <v>0.3322811</v>
      </c>
      <c r="J457">
        <v>1.6184142622847343E-15</v>
      </c>
      <c r="K457">
        <v>2.8261664256307951E-15</v>
      </c>
      <c r="M457">
        <v>3.8459253727671276E-16</v>
      </c>
      <c r="N457">
        <v>1.5700924586837751E-15</v>
      </c>
    </row>
    <row r="458" spans="1:14" x14ac:dyDescent="0.25">
      <c r="A458">
        <v>-2</v>
      </c>
      <c r="B458">
        <v>-1</v>
      </c>
      <c r="C458">
        <v>-1</v>
      </c>
      <c r="D458">
        <v>-2</v>
      </c>
      <c r="F458">
        <v>4.7599999999999998E-5</v>
      </c>
      <c r="G458">
        <v>5.6900000000000001E-5</v>
      </c>
      <c r="H458">
        <v>0.33361170000000001</v>
      </c>
      <c r="J458">
        <v>7.5401228079064598E-16</v>
      </c>
      <c r="K458">
        <v>0</v>
      </c>
      <c r="M458">
        <v>4.8552427868542026E-16</v>
      </c>
      <c r="N458">
        <v>4.7102773760513248E-16</v>
      </c>
    </row>
    <row r="459" spans="1:14" x14ac:dyDescent="0.25">
      <c r="A459">
        <v>-2</v>
      </c>
      <c r="B459">
        <v>-1</v>
      </c>
      <c r="C459">
        <v>-1</v>
      </c>
      <c r="D459">
        <v>-1</v>
      </c>
      <c r="F459">
        <v>4.6900000000000002E-5</v>
      </c>
      <c r="G459">
        <v>5.5600000000000003E-5</v>
      </c>
      <c r="H459">
        <v>0.33594800000000002</v>
      </c>
      <c r="J459">
        <v>4.9998570657716127E-16</v>
      </c>
      <c r="K459">
        <v>1.5700924586837752E-16</v>
      </c>
      <c r="M459">
        <v>6.617827962055658E-16</v>
      </c>
      <c r="N459">
        <v>1.5700924586837752E-16</v>
      </c>
    </row>
    <row r="460" spans="1:14" x14ac:dyDescent="0.25">
      <c r="A460">
        <v>-2</v>
      </c>
      <c r="B460">
        <v>-1</v>
      </c>
      <c r="C460">
        <v>-1</v>
      </c>
      <c r="D460">
        <v>0</v>
      </c>
      <c r="F460">
        <v>4.2599999999999999E-5</v>
      </c>
      <c r="G460">
        <v>5.8199999999999998E-5</v>
      </c>
      <c r="H460">
        <v>0.33566659999999998</v>
      </c>
      <c r="J460">
        <v>4.8074067159589095E-17</v>
      </c>
      <c r="K460">
        <v>1.5700924586837752E-16</v>
      </c>
      <c r="M460">
        <v>4.5917748078995606E-41</v>
      </c>
      <c r="N460">
        <v>1.5700924586837752E-16</v>
      </c>
    </row>
    <row r="461" spans="1:14" x14ac:dyDescent="0.25">
      <c r="A461">
        <v>-2</v>
      </c>
      <c r="B461">
        <v>-1</v>
      </c>
      <c r="C461">
        <v>-1</v>
      </c>
      <c r="D461">
        <v>1</v>
      </c>
      <c r="F461">
        <v>4.5800000000000002E-5</v>
      </c>
      <c r="G461">
        <v>5.3499999999999999E-5</v>
      </c>
      <c r="H461">
        <v>0.32804870000000003</v>
      </c>
      <c r="J461">
        <v>1.2237659599594665E-15</v>
      </c>
      <c r="K461">
        <v>2.0411201962889075E-15</v>
      </c>
      <c r="M461">
        <v>1.3529241734648802E-15</v>
      </c>
      <c r="N461">
        <v>1.7271017045521525E-15</v>
      </c>
    </row>
    <row r="462" spans="1:14" x14ac:dyDescent="0.25">
      <c r="A462">
        <v>-2</v>
      </c>
      <c r="B462">
        <v>-1</v>
      </c>
      <c r="C462">
        <v>-1</v>
      </c>
      <c r="D462">
        <v>2</v>
      </c>
      <c r="F462">
        <v>4.5800000000000002E-5</v>
      </c>
      <c r="G462">
        <v>5.6400000000000002E-5</v>
      </c>
      <c r="H462">
        <v>0.33549220000000002</v>
      </c>
      <c r="J462">
        <v>6.6613381477509392E-16</v>
      </c>
      <c r="K462">
        <v>6.2803698347351007E-16</v>
      </c>
      <c r="M462">
        <v>6.6613381477509392E-16</v>
      </c>
      <c r="N462">
        <v>6.2803698347351007E-16</v>
      </c>
    </row>
    <row r="463" spans="1:14" x14ac:dyDescent="0.25">
      <c r="A463">
        <v>-2</v>
      </c>
      <c r="B463">
        <v>-1</v>
      </c>
      <c r="C463">
        <v>-1</v>
      </c>
      <c r="D463">
        <v>3</v>
      </c>
      <c r="F463">
        <v>4.8999999999999998E-5</v>
      </c>
      <c r="G463">
        <v>5.9599999999999999E-5</v>
      </c>
      <c r="H463">
        <v>0.33162029999999998</v>
      </c>
      <c r="J463">
        <v>1.9984014443252818E-15</v>
      </c>
      <c r="K463">
        <v>6.2803698347351007E-16</v>
      </c>
      <c r="M463">
        <v>1.5740127955196998E-15</v>
      </c>
      <c r="N463">
        <v>9.4205547521026495E-16</v>
      </c>
    </row>
    <row r="464" spans="1:14" x14ac:dyDescent="0.25">
      <c r="A464">
        <v>-2</v>
      </c>
      <c r="B464">
        <v>-1</v>
      </c>
      <c r="C464">
        <v>0</v>
      </c>
      <c r="D464">
        <v>-3</v>
      </c>
      <c r="F464">
        <v>4.9799999999999998E-5</v>
      </c>
      <c r="G464">
        <v>6.3999999999999997E-5</v>
      </c>
      <c r="H464">
        <v>0.33853309999999998</v>
      </c>
      <c r="J464">
        <v>2.367197527970761E-14</v>
      </c>
      <c r="K464">
        <v>2.4650451601335269E-14</v>
      </c>
      <c r="M464">
        <v>1.1212702919885051E-15</v>
      </c>
      <c r="N464">
        <v>1.5700924586837752E-16</v>
      </c>
    </row>
    <row r="465" spans="1:14" x14ac:dyDescent="0.25">
      <c r="A465">
        <v>-2</v>
      </c>
      <c r="B465">
        <v>-1</v>
      </c>
      <c r="C465">
        <v>0</v>
      </c>
      <c r="D465">
        <v>-2</v>
      </c>
      <c r="F465">
        <v>4.7599999999999998E-5</v>
      </c>
      <c r="G465">
        <v>5.4799999999999997E-5</v>
      </c>
      <c r="H465">
        <v>0.33285019999999998</v>
      </c>
      <c r="J465">
        <v>1.3446079678305518E-14</v>
      </c>
      <c r="K465">
        <v>1.2717748915338578E-14</v>
      </c>
      <c r="M465">
        <v>9.7104855737084053E-16</v>
      </c>
      <c r="N465">
        <v>1.0990647210786425E-15</v>
      </c>
    </row>
    <row r="466" spans="1:14" x14ac:dyDescent="0.25">
      <c r="A466">
        <v>-2</v>
      </c>
      <c r="B466">
        <v>-1</v>
      </c>
      <c r="C466">
        <v>0</v>
      </c>
      <c r="D466">
        <v>-1</v>
      </c>
      <c r="F466">
        <v>4.7200000000000002E-5</v>
      </c>
      <c r="G466">
        <v>5.5999999999999999E-5</v>
      </c>
      <c r="H466">
        <v>0.33480389999999999</v>
      </c>
      <c r="J466">
        <v>3.5005052032769998E-15</v>
      </c>
      <c r="K466">
        <v>2.0411201962889075E-15</v>
      </c>
      <c r="M466">
        <v>1.3783095795733154E-15</v>
      </c>
      <c r="N466">
        <v>1.5700924586837752E-16</v>
      </c>
    </row>
    <row r="467" spans="1:14" x14ac:dyDescent="0.25">
      <c r="A467">
        <v>-2</v>
      </c>
      <c r="B467">
        <v>-1</v>
      </c>
      <c r="C467">
        <v>0</v>
      </c>
      <c r="D467">
        <v>0</v>
      </c>
      <c r="F467">
        <v>2.8099999999999999E-5</v>
      </c>
      <c r="G467">
        <v>5.7500000000000002E-5</v>
      </c>
      <c r="H467">
        <v>0.32498349999999998</v>
      </c>
      <c r="J467">
        <v>0</v>
      </c>
      <c r="K467">
        <v>1.7109488288510827E-9</v>
      </c>
      <c r="M467">
        <v>0</v>
      </c>
      <c r="N467">
        <v>0</v>
      </c>
    </row>
    <row r="468" spans="1:14" x14ac:dyDescent="0.25">
      <c r="A468">
        <v>-2</v>
      </c>
      <c r="B468">
        <v>-1</v>
      </c>
      <c r="C468">
        <v>0</v>
      </c>
      <c r="D468">
        <v>1</v>
      </c>
      <c r="F468">
        <v>4.6900000000000002E-5</v>
      </c>
      <c r="G468">
        <v>5.4799999999999997E-5</v>
      </c>
      <c r="H468">
        <v>0.33282460000000003</v>
      </c>
      <c r="J468">
        <v>1.9452678876525055E-15</v>
      </c>
      <c r="K468">
        <v>2.9831756714991726E-15</v>
      </c>
      <c r="M468">
        <v>1.1212702919885051E-15</v>
      </c>
      <c r="N468">
        <v>3.1401849173675503E-16</v>
      </c>
    </row>
    <row r="469" spans="1:14" x14ac:dyDescent="0.25">
      <c r="A469">
        <v>-2</v>
      </c>
      <c r="B469">
        <v>-1</v>
      </c>
      <c r="C469">
        <v>0</v>
      </c>
      <c r="D469">
        <v>2</v>
      </c>
      <c r="F469">
        <v>4.8000000000000001E-5</v>
      </c>
      <c r="G469">
        <v>5.4299999999999998E-5</v>
      </c>
      <c r="H469">
        <v>0.33067780000000002</v>
      </c>
      <c r="J469">
        <v>2.7194799110210365E-16</v>
      </c>
      <c r="K469">
        <v>1.5700924586837752E-16</v>
      </c>
      <c r="M469">
        <v>0</v>
      </c>
      <c r="N469">
        <v>1.5700924586837752E-16</v>
      </c>
    </row>
    <row r="470" spans="1:14" x14ac:dyDescent="0.25">
      <c r="A470">
        <v>-2</v>
      </c>
      <c r="B470">
        <v>-1</v>
      </c>
      <c r="C470">
        <v>0</v>
      </c>
      <c r="D470">
        <v>3</v>
      </c>
      <c r="F470">
        <v>4.9100000000000001E-5</v>
      </c>
      <c r="G470">
        <v>5.9200000000000002E-5</v>
      </c>
      <c r="H470">
        <v>0.33191490000000001</v>
      </c>
      <c r="J470">
        <v>1.2880022638864031E-14</v>
      </c>
      <c r="K470">
        <v>1.381681363641722E-14</v>
      </c>
      <c r="M470">
        <v>1.041481514324134E-15</v>
      </c>
      <c r="N470">
        <v>3.1401849173675503E-16</v>
      </c>
    </row>
    <row r="471" spans="1:14" x14ac:dyDescent="0.25">
      <c r="A471">
        <v>-2</v>
      </c>
      <c r="B471">
        <v>-1</v>
      </c>
      <c r="C471">
        <v>1</v>
      </c>
      <c r="D471">
        <v>-3</v>
      </c>
      <c r="F471">
        <v>4.6499999999999999E-5</v>
      </c>
      <c r="G471">
        <v>5.5500000000000001E-5</v>
      </c>
      <c r="H471">
        <v>0.32912740000000001</v>
      </c>
      <c r="J471">
        <v>3.1401849173675503E-16</v>
      </c>
      <c r="K471">
        <v>4.7102773760513248E-16</v>
      </c>
      <c r="M471">
        <v>2.7194799110210365E-16</v>
      </c>
      <c r="N471">
        <v>0</v>
      </c>
    </row>
    <row r="472" spans="1:14" x14ac:dyDescent="0.25">
      <c r="A472">
        <v>-2</v>
      </c>
      <c r="B472">
        <v>-1</v>
      </c>
      <c r="C472">
        <v>1</v>
      </c>
      <c r="D472">
        <v>-2</v>
      </c>
      <c r="F472">
        <v>4.5300000000000003E-5</v>
      </c>
      <c r="G472">
        <v>5.6700000000000003E-5</v>
      </c>
      <c r="H472">
        <v>0.33405760000000001</v>
      </c>
      <c r="J472">
        <v>1.1537776118301384E-15</v>
      </c>
      <c r="K472">
        <v>3.1401849173675503E-16</v>
      </c>
      <c r="M472">
        <v>1.5543122344752192E-15</v>
      </c>
      <c r="N472">
        <v>0</v>
      </c>
    </row>
    <row r="473" spans="1:14" x14ac:dyDescent="0.25">
      <c r="A473">
        <v>-2</v>
      </c>
      <c r="B473">
        <v>-1</v>
      </c>
      <c r="C473">
        <v>1</v>
      </c>
      <c r="D473">
        <v>-1</v>
      </c>
      <c r="F473">
        <v>4.6600000000000001E-5</v>
      </c>
      <c r="G473">
        <v>5.8100000000000003E-5</v>
      </c>
      <c r="H473">
        <v>0.33464240000000001</v>
      </c>
      <c r="J473">
        <v>3.1401849173675503E-16</v>
      </c>
      <c r="K473">
        <v>4.7102773760513248E-16</v>
      </c>
      <c r="M473">
        <v>3.1401849173675503E-16</v>
      </c>
      <c r="N473">
        <v>1.5700924586837752E-16</v>
      </c>
    </row>
    <row r="474" spans="1:14" x14ac:dyDescent="0.25">
      <c r="A474">
        <v>-2</v>
      </c>
      <c r="B474">
        <v>-1</v>
      </c>
      <c r="C474">
        <v>1</v>
      </c>
      <c r="D474">
        <v>0</v>
      </c>
      <c r="F474">
        <v>4.6400000000000003E-5</v>
      </c>
      <c r="G474">
        <v>3.18E-5</v>
      </c>
      <c r="H474">
        <v>0.32093430000000001</v>
      </c>
      <c r="J474">
        <v>3.2487068343022356E-16</v>
      </c>
      <c r="K474">
        <v>0</v>
      </c>
      <c r="M474">
        <v>2.2958874039497803E-40</v>
      </c>
      <c r="N474">
        <v>0</v>
      </c>
    </row>
    <row r="475" spans="1:14" x14ac:dyDescent="0.25">
      <c r="A475">
        <v>-2</v>
      </c>
      <c r="B475">
        <v>-1</v>
      </c>
      <c r="C475">
        <v>1</v>
      </c>
      <c r="D475">
        <v>1</v>
      </c>
      <c r="F475">
        <v>4.6600000000000001E-5</v>
      </c>
      <c r="G475">
        <v>6.0000000000000002E-5</v>
      </c>
      <c r="H475">
        <v>0.33146880000000001</v>
      </c>
      <c r="J475">
        <v>1.5700924586837752E-16</v>
      </c>
      <c r="K475">
        <v>0</v>
      </c>
      <c r="M475">
        <v>1.9229626863835638E-16</v>
      </c>
      <c r="N475">
        <v>7.8504622934188758E-17</v>
      </c>
    </row>
    <row r="476" spans="1:14" x14ac:dyDescent="0.25">
      <c r="A476">
        <v>-2</v>
      </c>
      <c r="B476">
        <v>-1</v>
      </c>
      <c r="C476">
        <v>1</v>
      </c>
      <c r="D476">
        <v>2</v>
      </c>
      <c r="F476">
        <v>4.71E-5</v>
      </c>
      <c r="G476">
        <v>5.94E-5</v>
      </c>
      <c r="H476">
        <v>0.33299339999999999</v>
      </c>
      <c r="J476">
        <v>1.0114613123884174E-15</v>
      </c>
      <c r="K476">
        <v>4.7102773760513248E-16</v>
      </c>
      <c r="M476">
        <v>8.8817841970012523E-16</v>
      </c>
      <c r="N476">
        <v>4.7102773760513248E-16</v>
      </c>
    </row>
    <row r="477" spans="1:14" x14ac:dyDescent="0.25">
      <c r="A477">
        <v>-2</v>
      </c>
      <c r="B477">
        <v>-1</v>
      </c>
      <c r="C477">
        <v>1</v>
      </c>
      <c r="D477">
        <v>3</v>
      </c>
      <c r="F477">
        <v>4.99E-5</v>
      </c>
      <c r="G477">
        <v>5.8100000000000003E-5</v>
      </c>
      <c r="H477">
        <v>0.33597399999999999</v>
      </c>
      <c r="J477">
        <v>1.0295784775289034E-15</v>
      </c>
      <c r="K477">
        <v>1.4130832128153975E-15</v>
      </c>
      <c r="M477">
        <v>1.3687748718835771E-15</v>
      </c>
      <c r="N477">
        <v>6.2803698347351007E-16</v>
      </c>
    </row>
    <row r="478" spans="1:14" x14ac:dyDescent="0.25">
      <c r="A478">
        <v>-2</v>
      </c>
      <c r="B478">
        <v>-1</v>
      </c>
      <c r="C478">
        <v>2</v>
      </c>
      <c r="D478">
        <v>-3</v>
      </c>
      <c r="F478">
        <v>4.6E-5</v>
      </c>
      <c r="G478">
        <v>5.5999999999999999E-5</v>
      </c>
      <c r="H478">
        <v>0.33450669999999999</v>
      </c>
      <c r="J478">
        <v>1.1212702919885051E-15</v>
      </c>
      <c r="K478">
        <v>4.7102773760513248E-16</v>
      </c>
      <c r="M478">
        <v>8.8817841970012523E-16</v>
      </c>
      <c r="N478">
        <v>6.2803698347351007E-16</v>
      </c>
    </row>
    <row r="479" spans="1:14" x14ac:dyDescent="0.25">
      <c r="A479">
        <v>-2</v>
      </c>
      <c r="B479">
        <v>-1</v>
      </c>
      <c r="C479">
        <v>2</v>
      </c>
      <c r="D479">
        <v>-2</v>
      </c>
      <c r="F479">
        <v>4.8300000000000002E-5</v>
      </c>
      <c r="G479">
        <v>5.5399999999999998E-5</v>
      </c>
      <c r="H479">
        <v>0.33807229999999999</v>
      </c>
      <c r="J479">
        <v>6.4736570491389375E-16</v>
      </c>
      <c r="K479">
        <v>3.1401849173675503E-16</v>
      </c>
      <c r="M479">
        <v>6.4736570491389375E-16</v>
      </c>
      <c r="N479">
        <v>4.7102773760513248E-16</v>
      </c>
    </row>
    <row r="480" spans="1:14" x14ac:dyDescent="0.25">
      <c r="A480">
        <v>-2</v>
      </c>
      <c r="B480">
        <v>-1</v>
      </c>
      <c r="C480">
        <v>2</v>
      </c>
      <c r="D480">
        <v>-1</v>
      </c>
      <c r="F480">
        <v>4.6499999999999999E-5</v>
      </c>
      <c r="G480">
        <v>5.5000000000000002E-5</v>
      </c>
      <c r="H480">
        <v>0.33825929999999998</v>
      </c>
      <c r="J480">
        <v>1.3414875847488985E-15</v>
      </c>
      <c r="K480">
        <v>2.3551386880256624E-16</v>
      </c>
      <c r="M480">
        <v>1.3414875847488985E-15</v>
      </c>
      <c r="N480">
        <v>7.8504622934188758E-17</v>
      </c>
    </row>
    <row r="481" spans="1:14" x14ac:dyDescent="0.25">
      <c r="A481">
        <v>-2</v>
      </c>
      <c r="B481">
        <v>-1</v>
      </c>
      <c r="C481">
        <v>2</v>
      </c>
      <c r="D481">
        <v>0</v>
      </c>
      <c r="F481">
        <v>3.4799999999999999E-5</v>
      </c>
      <c r="G481">
        <v>2.6299999999999999E-5</v>
      </c>
      <c r="H481">
        <v>0.32353710000000002</v>
      </c>
      <c r="J481">
        <v>2.7755575615628914E-17</v>
      </c>
      <c r="K481">
        <v>0</v>
      </c>
      <c r="M481">
        <v>1.3775324423698682E-40</v>
      </c>
      <c r="N481">
        <v>0</v>
      </c>
    </row>
    <row r="482" spans="1:14" x14ac:dyDescent="0.25">
      <c r="A482">
        <v>-2</v>
      </c>
      <c r="B482">
        <v>-1</v>
      </c>
      <c r="C482">
        <v>2</v>
      </c>
      <c r="D482">
        <v>1</v>
      </c>
      <c r="F482">
        <v>4.6499999999999999E-5</v>
      </c>
      <c r="G482">
        <v>2.48E-5</v>
      </c>
      <c r="H482">
        <v>0.32283489999999998</v>
      </c>
      <c r="J482">
        <v>6.9555273130803939E-16</v>
      </c>
      <c r="K482">
        <v>0</v>
      </c>
      <c r="M482">
        <v>7.043575467574348E-16</v>
      </c>
      <c r="N482">
        <v>0</v>
      </c>
    </row>
    <row r="483" spans="1:14" x14ac:dyDescent="0.25">
      <c r="A483">
        <v>-2</v>
      </c>
      <c r="B483">
        <v>-1</v>
      </c>
      <c r="C483">
        <v>2</v>
      </c>
      <c r="D483">
        <v>2</v>
      </c>
      <c r="F483">
        <v>4.8000000000000001E-5</v>
      </c>
      <c r="G483">
        <v>5.6499999999999998E-5</v>
      </c>
      <c r="H483">
        <v>0.33691399999999999</v>
      </c>
      <c r="J483">
        <v>1.5700924586837752E-16</v>
      </c>
      <c r="K483">
        <v>1.5700924586837752E-16</v>
      </c>
      <c r="M483">
        <v>1.5700924586837752E-16</v>
      </c>
      <c r="N483">
        <v>7.8504622934188758E-17</v>
      </c>
    </row>
    <row r="484" spans="1:14" x14ac:dyDescent="0.25">
      <c r="A484">
        <v>-2</v>
      </c>
      <c r="B484">
        <v>-1</v>
      </c>
      <c r="C484">
        <v>2</v>
      </c>
      <c r="D484">
        <v>3</v>
      </c>
      <c r="F484">
        <v>4.8199999999999999E-5</v>
      </c>
      <c r="G484">
        <v>5.7500000000000002E-5</v>
      </c>
      <c r="H484">
        <v>0.330957</v>
      </c>
      <c r="J484">
        <v>1.8038988979531736E-15</v>
      </c>
      <c r="K484">
        <v>1.5700924586837752E-16</v>
      </c>
      <c r="M484">
        <v>1.5622222714862009E-15</v>
      </c>
      <c r="N484">
        <v>1.5700924586837752E-16</v>
      </c>
    </row>
    <row r="485" spans="1:14" x14ac:dyDescent="0.25">
      <c r="A485">
        <v>-2</v>
      </c>
      <c r="B485">
        <v>-1</v>
      </c>
      <c r="C485">
        <v>3</v>
      </c>
      <c r="D485">
        <v>-3</v>
      </c>
      <c r="F485">
        <v>4.9100000000000001E-5</v>
      </c>
      <c r="G485">
        <v>6.0699999999999998E-5</v>
      </c>
      <c r="H485">
        <v>0.3401747</v>
      </c>
      <c r="J485">
        <v>9.0194944897658678E-16</v>
      </c>
      <c r="K485">
        <v>0</v>
      </c>
      <c r="M485">
        <v>9.0194944897658678E-16</v>
      </c>
      <c r="N485">
        <v>1.5700924586837752E-16</v>
      </c>
    </row>
    <row r="486" spans="1:14" x14ac:dyDescent="0.25">
      <c r="A486">
        <v>-2</v>
      </c>
      <c r="B486">
        <v>-1</v>
      </c>
      <c r="C486">
        <v>3</v>
      </c>
      <c r="D486">
        <v>-2</v>
      </c>
      <c r="F486">
        <v>4.8699999999999998E-5</v>
      </c>
      <c r="G486">
        <v>5.8199999999999998E-5</v>
      </c>
      <c r="H486">
        <v>0.34630909999999998</v>
      </c>
      <c r="J486">
        <v>1.5857156540161844E-15</v>
      </c>
      <c r="K486">
        <v>3.1401849173675503E-16</v>
      </c>
      <c r="M486">
        <v>1.4130832128153975E-15</v>
      </c>
      <c r="N486">
        <v>3.9252311467094378E-16</v>
      </c>
    </row>
    <row r="487" spans="1:14" x14ac:dyDescent="0.25">
      <c r="A487">
        <v>-2</v>
      </c>
      <c r="B487">
        <v>-1</v>
      </c>
      <c r="C487">
        <v>3</v>
      </c>
      <c r="D487">
        <v>-1</v>
      </c>
      <c r="F487">
        <v>5.2299999999999997E-5</v>
      </c>
      <c r="G487">
        <v>4.4100000000000001E-5</v>
      </c>
      <c r="H487">
        <v>0.32938329999999999</v>
      </c>
      <c r="J487">
        <v>1.2947314098277875E-15</v>
      </c>
      <c r="K487">
        <v>0</v>
      </c>
      <c r="M487">
        <v>5.9787339602818165E-16</v>
      </c>
      <c r="N487">
        <v>0</v>
      </c>
    </row>
    <row r="488" spans="1:14" x14ac:dyDescent="0.25">
      <c r="A488">
        <v>-2</v>
      </c>
      <c r="B488">
        <v>-1</v>
      </c>
      <c r="C488">
        <v>3</v>
      </c>
      <c r="D488">
        <v>0</v>
      </c>
      <c r="F488">
        <v>4.74E-5</v>
      </c>
      <c r="G488">
        <v>2.6999999999999999E-5</v>
      </c>
      <c r="H488">
        <v>0.33470159999999999</v>
      </c>
      <c r="J488">
        <v>1.3877787807814457E-16</v>
      </c>
      <c r="K488">
        <v>0</v>
      </c>
      <c r="M488">
        <v>1.3775324423698682E-40</v>
      </c>
      <c r="N488">
        <v>0</v>
      </c>
    </row>
    <row r="489" spans="1:14" x14ac:dyDescent="0.25">
      <c r="A489">
        <v>-2</v>
      </c>
      <c r="B489">
        <v>-1</v>
      </c>
      <c r="C489">
        <v>3</v>
      </c>
      <c r="D489">
        <v>1</v>
      </c>
      <c r="F489">
        <v>4.6999999999999997E-5</v>
      </c>
      <c r="G489">
        <v>2.5700000000000001E-5</v>
      </c>
      <c r="H489">
        <v>0.32906930000000001</v>
      </c>
      <c r="J489">
        <v>7.1088959579333461E-16</v>
      </c>
      <c r="K489">
        <v>0</v>
      </c>
      <c r="M489">
        <v>8.0251540384162828E-16</v>
      </c>
      <c r="N489">
        <v>0</v>
      </c>
    </row>
    <row r="490" spans="1:14" x14ac:dyDescent="0.25">
      <c r="A490">
        <v>-2</v>
      </c>
      <c r="B490">
        <v>-1</v>
      </c>
      <c r="C490">
        <v>3</v>
      </c>
      <c r="D490">
        <v>2</v>
      </c>
      <c r="F490">
        <v>4.7599999999999998E-5</v>
      </c>
      <c r="G490">
        <v>2.5000000000000001E-5</v>
      </c>
      <c r="H490">
        <v>0.32677650000000003</v>
      </c>
      <c r="J490">
        <v>5.9787339602818165E-16</v>
      </c>
      <c r="K490">
        <v>0</v>
      </c>
      <c r="M490">
        <v>8.671119018262734E-16</v>
      </c>
      <c r="N490">
        <v>0</v>
      </c>
    </row>
    <row r="491" spans="1:14" x14ac:dyDescent="0.25">
      <c r="A491">
        <v>-2</v>
      </c>
      <c r="B491">
        <v>-1</v>
      </c>
      <c r="C491">
        <v>3</v>
      </c>
      <c r="D491">
        <v>3</v>
      </c>
      <c r="F491">
        <v>4.8300000000000002E-5</v>
      </c>
      <c r="G491">
        <v>5.4799999999999997E-5</v>
      </c>
      <c r="H491">
        <v>0.33623649999999999</v>
      </c>
      <c r="J491">
        <v>2.1470691453433183E-15</v>
      </c>
      <c r="K491">
        <v>7.8504622934188758E-17</v>
      </c>
      <c r="M491">
        <v>1.8841109504205299E-15</v>
      </c>
      <c r="N491">
        <v>2.3551386880256624E-16</v>
      </c>
    </row>
    <row r="492" spans="1:14" x14ac:dyDescent="0.25">
      <c r="A492">
        <v>-2</v>
      </c>
      <c r="B492">
        <v>0</v>
      </c>
      <c r="C492">
        <v>-3</v>
      </c>
      <c r="D492">
        <v>-3</v>
      </c>
      <c r="F492">
        <v>5.2500000000000002E-5</v>
      </c>
      <c r="G492">
        <v>7.0500000000000006E-5</v>
      </c>
      <c r="H492">
        <v>0.33211449999999998</v>
      </c>
      <c r="J492">
        <v>1.0205600981444537E-15</v>
      </c>
      <c r="K492">
        <v>3.1401849173675503E-16</v>
      </c>
      <c r="M492">
        <v>1.0205600981444537E-15</v>
      </c>
      <c r="N492">
        <v>6.2803698347351007E-16</v>
      </c>
    </row>
    <row r="493" spans="1:14" x14ac:dyDescent="0.25">
      <c r="A493">
        <v>-2</v>
      </c>
      <c r="B493">
        <v>0</v>
      </c>
      <c r="C493">
        <v>-3</v>
      </c>
      <c r="D493">
        <v>-2</v>
      </c>
      <c r="F493">
        <v>4.6999999999999997E-5</v>
      </c>
      <c r="G493">
        <v>5.5300000000000002E-5</v>
      </c>
      <c r="H493">
        <v>0.33411920000000001</v>
      </c>
      <c r="J493">
        <v>2.603703785810335E-16</v>
      </c>
      <c r="K493">
        <v>6.2803698347351007E-16</v>
      </c>
      <c r="M493">
        <v>2.603703785810335E-16</v>
      </c>
      <c r="N493">
        <v>6.2803698347351007E-16</v>
      </c>
    </row>
    <row r="494" spans="1:14" x14ac:dyDescent="0.25">
      <c r="A494">
        <v>-2</v>
      </c>
      <c r="B494">
        <v>0</v>
      </c>
      <c r="C494">
        <v>-3</v>
      </c>
      <c r="D494">
        <v>-1</v>
      </c>
      <c r="F494">
        <v>4.6699999999999997E-5</v>
      </c>
      <c r="G494">
        <v>5.6499999999999998E-5</v>
      </c>
      <c r="H494">
        <v>0.3385493</v>
      </c>
      <c r="J494">
        <v>6.7986997775525911E-17</v>
      </c>
      <c r="K494">
        <v>6.2803698347351007E-16</v>
      </c>
      <c r="M494">
        <v>6.7986997775525911E-17</v>
      </c>
      <c r="N494">
        <v>3.1401849173675503E-16</v>
      </c>
    </row>
    <row r="495" spans="1:14" x14ac:dyDescent="0.25">
      <c r="A495">
        <v>-2</v>
      </c>
      <c r="B495">
        <v>0</v>
      </c>
      <c r="C495">
        <v>-3</v>
      </c>
      <c r="D495">
        <v>0</v>
      </c>
      <c r="F495">
        <v>4.2299999999999998E-5</v>
      </c>
      <c r="G495">
        <v>5.7000000000000003E-5</v>
      </c>
      <c r="H495">
        <v>0.33267970000000002</v>
      </c>
      <c r="J495">
        <v>0</v>
      </c>
      <c r="K495">
        <v>3.1401849173675503E-16</v>
      </c>
      <c r="M495">
        <v>0</v>
      </c>
      <c r="N495">
        <v>0</v>
      </c>
    </row>
    <row r="496" spans="1:14" x14ac:dyDescent="0.25">
      <c r="A496">
        <v>-2</v>
      </c>
      <c r="B496">
        <v>0</v>
      </c>
      <c r="C496">
        <v>-3</v>
      </c>
      <c r="D496">
        <v>1</v>
      </c>
      <c r="F496">
        <v>4.57E-5</v>
      </c>
      <c r="G496">
        <v>5.38E-5</v>
      </c>
      <c r="H496">
        <v>0.33077250000000002</v>
      </c>
      <c r="J496">
        <v>6.7986997775525911E-17</v>
      </c>
      <c r="K496">
        <v>6.2803698347351007E-16</v>
      </c>
      <c r="M496">
        <v>6.7986997775525911E-17</v>
      </c>
      <c r="N496">
        <v>3.1401849173675503E-16</v>
      </c>
    </row>
    <row r="497" spans="1:14" x14ac:dyDescent="0.25">
      <c r="A497">
        <v>-2</v>
      </c>
      <c r="B497">
        <v>0</v>
      </c>
      <c r="C497">
        <v>-3</v>
      </c>
      <c r="D497">
        <v>2</v>
      </c>
      <c r="F497">
        <v>4.5800000000000002E-5</v>
      </c>
      <c r="G497">
        <v>5.4299999999999998E-5</v>
      </c>
      <c r="H497">
        <v>0.33635090000000001</v>
      </c>
      <c r="J497">
        <v>2.603703785810335E-16</v>
      </c>
      <c r="K497">
        <v>6.2803698347351007E-16</v>
      </c>
      <c r="M497">
        <v>2.603703785810335E-16</v>
      </c>
      <c r="N497">
        <v>6.2803698347351007E-16</v>
      </c>
    </row>
    <row r="498" spans="1:14" x14ac:dyDescent="0.25">
      <c r="A498">
        <v>-2</v>
      </c>
      <c r="B498">
        <v>0</v>
      </c>
      <c r="C498">
        <v>-3</v>
      </c>
      <c r="D498">
        <v>3</v>
      </c>
      <c r="F498">
        <v>4.6499999999999999E-5</v>
      </c>
      <c r="G498">
        <v>5.5099999999999998E-5</v>
      </c>
      <c r="H498">
        <v>0.33283099999999999</v>
      </c>
      <c r="J498">
        <v>1.0205600981444537E-15</v>
      </c>
      <c r="K498">
        <v>3.1401849173675503E-16</v>
      </c>
      <c r="M498">
        <v>1.0205600981444537E-15</v>
      </c>
      <c r="N498">
        <v>6.2803698347351007E-16</v>
      </c>
    </row>
    <row r="499" spans="1:14" x14ac:dyDescent="0.25">
      <c r="A499">
        <v>-2</v>
      </c>
      <c r="B499">
        <v>0</v>
      </c>
      <c r="C499">
        <v>-2</v>
      </c>
      <c r="D499">
        <v>-3</v>
      </c>
      <c r="F499">
        <v>4.7800000000000003E-5</v>
      </c>
      <c r="G499">
        <v>5.27E-5</v>
      </c>
      <c r="H499">
        <v>0.33331719999999998</v>
      </c>
      <c r="J499">
        <v>4.8393499691331265E-16</v>
      </c>
      <c r="K499">
        <v>0</v>
      </c>
      <c r="M499">
        <v>4.5097472448829339E-16</v>
      </c>
      <c r="N499">
        <v>3.1401849173675503E-16</v>
      </c>
    </row>
    <row r="500" spans="1:14" x14ac:dyDescent="0.25">
      <c r="A500">
        <v>-2</v>
      </c>
      <c r="B500">
        <v>0</v>
      </c>
      <c r="C500">
        <v>-2</v>
      </c>
      <c r="D500">
        <v>-2</v>
      </c>
      <c r="F500">
        <v>5.5000000000000002E-5</v>
      </c>
      <c r="G500">
        <v>5.8E-5</v>
      </c>
      <c r="H500">
        <v>0.33394360000000001</v>
      </c>
      <c r="J500">
        <v>1.9229626863835638E-16</v>
      </c>
      <c r="K500">
        <v>1.2560739669470201E-15</v>
      </c>
      <c r="M500">
        <v>3.2368285245694688E-16</v>
      </c>
      <c r="N500">
        <v>9.4205547521026495E-16</v>
      </c>
    </row>
    <row r="501" spans="1:14" x14ac:dyDescent="0.25">
      <c r="A501">
        <v>-2</v>
      </c>
      <c r="B501">
        <v>0</v>
      </c>
      <c r="C501">
        <v>-2</v>
      </c>
      <c r="D501">
        <v>-1</v>
      </c>
      <c r="F501">
        <v>4.6499999999999999E-5</v>
      </c>
      <c r="G501">
        <v>5.3900000000000002E-5</v>
      </c>
      <c r="H501">
        <v>0.34153749999999999</v>
      </c>
      <c r="J501">
        <v>9.6148134319178191E-17</v>
      </c>
      <c r="K501">
        <v>6.2803698347351007E-16</v>
      </c>
      <c r="M501">
        <v>9.6148134319178191E-17</v>
      </c>
      <c r="N501">
        <v>3.1401849173675503E-16</v>
      </c>
    </row>
    <row r="502" spans="1:14" x14ac:dyDescent="0.25">
      <c r="A502">
        <v>-2</v>
      </c>
      <c r="B502">
        <v>0</v>
      </c>
      <c r="C502">
        <v>-2</v>
      </c>
      <c r="D502">
        <v>0</v>
      </c>
      <c r="F502">
        <v>4.1999999999999998E-5</v>
      </c>
      <c r="G502">
        <v>5.8E-5</v>
      </c>
      <c r="H502">
        <v>0.32893840000000002</v>
      </c>
      <c r="J502">
        <v>0</v>
      </c>
      <c r="K502">
        <v>1.5700924586837752E-16</v>
      </c>
      <c r="M502">
        <v>0</v>
      </c>
      <c r="N502">
        <v>0</v>
      </c>
    </row>
    <row r="503" spans="1:14" x14ac:dyDescent="0.25">
      <c r="A503">
        <v>-2</v>
      </c>
      <c r="B503">
        <v>0</v>
      </c>
      <c r="C503">
        <v>-2</v>
      </c>
      <c r="D503">
        <v>1</v>
      </c>
      <c r="F503">
        <v>4.8999999999999998E-5</v>
      </c>
      <c r="G503">
        <v>5.6100000000000002E-5</v>
      </c>
      <c r="H503">
        <v>0.33692119999999998</v>
      </c>
      <c r="J503">
        <v>9.6148134319178191E-17</v>
      </c>
      <c r="K503">
        <v>6.2803698347351007E-16</v>
      </c>
      <c r="M503">
        <v>9.6148134319178191E-17</v>
      </c>
      <c r="N503">
        <v>3.1401849173675503E-16</v>
      </c>
    </row>
    <row r="504" spans="1:14" x14ac:dyDescent="0.25">
      <c r="A504">
        <v>-2</v>
      </c>
      <c r="B504">
        <v>0</v>
      </c>
      <c r="C504">
        <v>-2</v>
      </c>
      <c r="D504">
        <v>2</v>
      </c>
      <c r="F504">
        <v>4.6999999999999997E-5</v>
      </c>
      <c r="G504">
        <v>5.6400000000000002E-5</v>
      </c>
      <c r="H504">
        <v>0.32929219999999998</v>
      </c>
      <c r="J504">
        <v>1.9229626863835638E-16</v>
      </c>
      <c r="K504">
        <v>1.2560739669470201E-15</v>
      </c>
      <c r="M504">
        <v>3.2368285245694688E-16</v>
      </c>
      <c r="N504">
        <v>9.4205547521026495E-16</v>
      </c>
    </row>
    <row r="505" spans="1:14" x14ac:dyDescent="0.25">
      <c r="A505">
        <v>-2</v>
      </c>
      <c r="B505">
        <v>0</v>
      </c>
      <c r="C505">
        <v>-2</v>
      </c>
      <c r="D505">
        <v>3</v>
      </c>
      <c r="F505">
        <v>4.5399999999999999E-5</v>
      </c>
      <c r="G505">
        <v>5.6100000000000002E-5</v>
      </c>
      <c r="H505">
        <v>0.3346769</v>
      </c>
      <c r="J505">
        <v>4.8393499691331265E-16</v>
      </c>
      <c r="K505">
        <v>0</v>
      </c>
      <c r="M505">
        <v>4.5097472448829339E-16</v>
      </c>
      <c r="N505">
        <v>3.1401849173675503E-16</v>
      </c>
    </row>
    <row r="506" spans="1:14" x14ac:dyDescent="0.25">
      <c r="A506">
        <v>-2</v>
      </c>
      <c r="B506">
        <v>0</v>
      </c>
      <c r="C506">
        <v>-1</v>
      </c>
      <c r="D506">
        <v>-3</v>
      </c>
      <c r="F506">
        <v>4.6699999999999997E-5</v>
      </c>
      <c r="G506">
        <v>5.49E-5</v>
      </c>
      <c r="H506">
        <v>0.3375978</v>
      </c>
      <c r="J506">
        <v>3.8459253727671276E-16</v>
      </c>
      <c r="K506">
        <v>3.1401849173675503E-16</v>
      </c>
      <c r="M506">
        <v>4.7102773760513248E-16</v>
      </c>
      <c r="N506">
        <v>3.1401849173675503E-16</v>
      </c>
    </row>
    <row r="507" spans="1:14" x14ac:dyDescent="0.25">
      <c r="A507">
        <v>-2</v>
      </c>
      <c r="B507">
        <v>0</v>
      </c>
      <c r="C507">
        <v>-1</v>
      </c>
      <c r="D507">
        <v>-2</v>
      </c>
      <c r="F507">
        <v>8.6100000000000006E-5</v>
      </c>
      <c r="G507">
        <v>5.8300000000000001E-5</v>
      </c>
      <c r="H507">
        <v>0.33619019999999999</v>
      </c>
      <c r="J507">
        <v>6.0300545063897235E-16</v>
      </c>
      <c r="K507">
        <v>6.2803698347351007E-16</v>
      </c>
      <c r="M507">
        <v>1.3597399555105182E-16</v>
      </c>
      <c r="N507">
        <v>0</v>
      </c>
    </row>
    <row r="508" spans="1:14" x14ac:dyDescent="0.25">
      <c r="A508">
        <v>-2</v>
      </c>
      <c r="B508">
        <v>0</v>
      </c>
      <c r="C508">
        <v>-1</v>
      </c>
      <c r="D508">
        <v>-1</v>
      </c>
      <c r="F508">
        <v>4.74E-5</v>
      </c>
      <c r="G508">
        <v>5.52E-5</v>
      </c>
      <c r="H508">
        <v>0.33080660000000001</v>
      </c>
      <c r="J508">
        <v>1.3597399555105182E-16</v>
      </c>
      <c r="K508">
        <v>0</v>
      </c>
      <c r="M508">
        <v>1.3597399555105182E-16</v>
      </c>
      <c r="N508">
        <v>0</v>
      </c>
    </row>
    <row r="509" spans="1:14" x14ac:dyDescent="0.25">
      <c r="A509">
        <v>-2</v>
      </c>
      <c r="B509">
        <v>0</v>
      </c>
      <c r="C509">
        <v>-1</v>
      </c>
      <c r="D509">
        <v>0</v>
      </c>
      <c r="F509">
        <v>4.2500000000000003E-5</v>
      </c>
      <c r="G509">
        <v>5.7000000000000003E-5</v>
      </c>
      <c r="H509">
        <v>0.33787679999999998</v>
      </c>
      <c r="J509">
        <v>0</v>
      </c>
      <c r="K509">
        <v>1.5700924586837752E-16</v>
      </c>
      <c r="M509">
        <v>0</v>
      </c>
      <c r="N509">
        <v>0</v>
      </c>
    </row>
    <row r="510" spans="1:14" x14ac:dyDescent="0.25">
      <c r="A510">
        <v>-2</v>
      </c>
      <c r="B510">
        <v>0</v>
      </c>
      <c r="C510">
        <v>-1</v>
      </c>
      <c r="D510">
        <v>1</v>
      </c>
      <c r="F510">
        <v>4.7299999999999998E-5</v>
      </c>
      <c r="G510">
        <v>5.4599999999999999E-5</v>
      </c>
      <c r="H510">
        <v>0.33392110000000003</v>
      </c>
      <c r="J510">
        <v>1.3597399555105182E-16</v>
      </c>
      <c r="K510">
        <v>0</v>
      </c>
      <c r="M510">
        <v>1.3597399555105182E-16</v>
      </c>
      <c r="N510">
        <v>0</v>
      </c>
    </row>
    <row r="511" spans="1:14" x14ac:dyDescent="0.25">
      <c r="A511">
        <v>-2</v>
      </c>
      <c r="B511">
        <v>0</v>
      </c>
      <c r="C511">
        <v>-1</v>
      </c>
      <c r="D511">
        <v>2</v>
      </c>
      <c r="F511">
        <v>4.74E-5</v>
      </c>
      <c r="G511">
        <v>5.7500000000000002E-5</v>
      </c>
      <c r="H511">
        <v>0.33493250000000002</v>
      </c>
      <c r="J511">
        <v>6.0300545063897235E-16</v>
      </c>
      <c r="K511">
        <v>6.2803698347351007E-16</v>
      </c>
      <c r="M511">
        <v>1.3597399555105182E-16</v>
      </c>
      <c r="N511">
        <v>0</v>
      </c>
    </row>
    <row r="512" spans="1:14" x14ac:dyDescent="0.25">
      <c r="A512">
        <v>-2</v>
      </c>
      <c r="B512">
        <v>0</v>
      </c>
      <c r="C512">
        <v>-1</v>
      </c>
      <c r="D512">
        <v>3</v>
      </c>
      <c r="F512">
        <v>4.71E-5</v>
      </c>
      <c r="G512">
        <v>5.5500000000000001E-5</v>
      </c>
      <c r="H512">
        <v>0.3382793</v>
      </c>
      <c r="J512">
        <v>3.8459253727671276E-16</v>
      </c>
      <c r="K512">
        <v>3.1401849173675503E-16</v>
      </c>
      <c r="M512">
        <v>4.7102773760513248E-16</v>
      </c>
      <c r="N512">
        <v>3.1401849173675503E-16</v>
      </c>
    </row>
    <row r="513" spans="1:14" x14ac:dyDescent="0.25">
      <c r="A513">
        <v>-2</v>
      </c>
      <c r="B513">
        <v>0</v>
      </c>
      <c r="C513">
        <v>0</v>
      </c>
      <c r="D513">
        <v>-3</v>
      </c>
      <c r="F513">
        <v>4.7800000000000003E-5</v>
      </c>
      <c r="G513">
        <v>6.6799999999999997E-5</v>
      </c>
      <c r="H513">
        <v>0.33177060000000003</v>
      </c>
      <c r="J513">
        <v>6.6613381477509392E-16</v>
      </c>
      <c r="K513">
        <v>3.1401849173675503E-16</v>
      </c>
      <c r="M513">
        <v>6.6613381477509392E-16</v>
      </c>
      <c r="N513">
        <v>3.1401849173675503E-16</v>
      </c>
    </row>
    <row r="514" spans="1:14" x14ac:dyDescent="0.25">
      <c r="A514">
        <v>-2</v>
      </c>
      <c r="B514">
        <v>0</v>
      </c>
      <c r="C514">
        <v>0</v>
      </c>
      <c r="D514">
        <v>-2</v>
      </c>
      <c r="F514">
        <v>4.9100000000000001E-5</v>
      </c>
      <c r="G514">
        <v>6.8499999999999998E-5</v>
      </c>
      <c r="H514">
        <v>0.32406659999999998</v>
      </c>
      <c r="J514">
        <v>3.1401849173675503E-16</v>
      </c>
      <c r="K514">
        <v>4.7102773760513248E-16</v>
      </c>
      <c r="M514">
        <v>3.1401849173675503E-16</v>
      </c>
      <c r="N514">
        <v>4.7102773760513248E-16</v>
      </c>
    </row>
    <row r="515" spans="1:14" x14ac:dyDescent="0.25">
      <c r="A515">
        <v>-2</v>
      </c>
      <c r="B515">
        <v>0</v>
      </c>
      <c r="C515">
        <v>0</v>
      </c>
      <c r="D515">
        <v>-1</v>
      </c>
      <c r="F515">
        <v>5.0000000000000002E-5</v>
      </c>
      <c r="G515">
        <v>7.1899999999999999E-5</v>
      </c>
      <c r="H515">
        <v>0.33445239999999998</v>
      </c>
      <c r="J515">
        <v>1.1212702919885051E-15</v>
      </c>
      <c r="K515">
        <v>7.8504622934188756E-16</v>
      </c>
      <c r="M515">
        <v>1.0022799304547519E-15</v>
      </c>
      <c r="N515">
        <v>6.2803698347351007E-16</v>
      </c>
    </row>
    <row r="516" spans="1:14" x14ac:dyDescent="0.25">
      <c r="A516">
        <v>-2</v>
      </c>
      <c r="B516">
        <v>0</v>
      </c>
      <c r="C516">
        <v>0</v>
      </c>
      <c r="D516">
        <v>0</v>
      </c>
      <c r="F516">
        <v>2.2500000000000001E-5</v>
      </c>
      <c r="G516">
        <v>7.0699999999999997E-5</v>
      </c>
      <c r="H516">
        <v>0.32605119999999999</v>
      </c>
      <c r="J516">
        <v>0</v>
      </c>
      <c r="K516">
        <v>0</v>
      </c>
      <c r="M516">
        <v>0</v>
      </c>
      <c r="N516">
        <v>0</v>
      </c>
    </row>
    <row r="517" spans="1:14" x14ac:dyDescent="0.25">
      <c r="A517">
        <v>-2</v>
      </c>
      <c r="B517">
        <v>0</v>
      </c>
      <c r="C517">
        <v>0</v>
      </c>
      <c r="D517">
        <v>1</v>
      </c>
      <c r="F517">
        <v>4.7299999999999998E-5</v>
      </c>
      <c r="G517">
        <v>7.0300000000000001E-5</v>
      </c>
      <c r="H517">
        <v>0.32598759999999999</v>
      </c>
      <c r="J517">
        <v>4.5097472448829339E-16</v>
      </c>
      <c r="K517">
        <v>1.5700924586837752E-16</v>
      </c>
      <c r="M517">
        <v>3.3306690738754696E-16</v>
      </c>
      <c r="N517">
        <v>0</v>
      </c>
    </row>
    <row r="518" spans="1:14" x14ac:dyDescent="0.25">
      <c r="A518">
        <v>-2</v>
      </c>
      <c r="B518">
        <v>0</v>
      </c>
      <c r="C518">
        <v>0</v>
      </c>
      <c r="D518">
        <v>2</v>
      </c>
      <c r="F518">
        <v>4.6699999999999997E-5</v>
      </c>
      <c r="G518">
        <v>7.0599999999999995E-5</v>
      </c>
      <c r="H518">
        <v>0.32872610000000002</v>
      </c>
      <c r="J518">
        <v>2.2204460492503131E-16</v>
      </c>
      <c r="K518">
        <v>4.7102773760513248E-16</v>
      </c>
      <c r="M518">
        <v>2.2204460492503131E-16</v>
      </c>
      <c r="N518">
        <v>4.7102773760513248E-16</v>
      </c>
    </row>
    <row r="519" spans="1:14" x14ac:dyDescent="0.25">
      <c r="A519">
        <v>-2</v>
      </c>
      <c r="B519">
        <v>0</v>
      </c>
      <c r="C519">
        <v>0</v>
      </c>
      <c r="D519">
        <v>3</v>
      </c>
      <c r="F519">
        <v>4.8600000000000002E-5</v>
      </c>
      <c r="G519">
        <v>6.7299999999999996E-5</v>
      </c>
      <c r="H519">
        <v>0.32704109999999997</v>
      </c>
      <c r="J519">
        <v>6.4736570491389375E-16</v>
      </c>
      <c r="K519">
        <v>0</v>
      </c>
      <c r="M519">
        <v>6.4736570491389375E-16</v>
      </c>
      <c r="N519">
        <v>0</v>
      </c>
    </row>
    <row r="520" spans="1:14" x14ac:dyDescent="0.25">
      <c r="A520">
        <v>-2</v>
      </c>
      <c r="B520">
        <v>0</v>
      </c>
      <c r="C520">
        <v>1</v>
      </c>
      <c r="D520">
        <v>-3</v>
      </c>
      <c r="F520">
        <v>4.6799999999999999E-5</v>
      </c>
      <c r="G520">
        <v>5.6199999999999997E-5</v>
      </c>
      <c r="H520">
        <v>0.33417380000000002</v>
      </c>
      <c r="J520">
        <v>9.0194944897658678E-16</v>
      </c>
      <c r="K520">
        <v>0</v>
      </c>
      <c r="M520">
        <v>6.4736570491389375E-16</v>
      </c>
      <c r="N520">
        <v>3.1401849173675503E-16</v>
      </c>
    </row>
    <row r="521" spans="1:14" x14ac:dyDescent="0.25">
      <c r="A521">
        <v>-2</v>
      </c>
      <c r="B521">
        <v>0</v>
      </c>
      <c r="C521">
        <v>1</v>
      </c>
      <c r="D521">
        <v>-2</v>
      </c>
      <c r="F521">
        <v>4.6600000000000001E-5</v>
      </c>
      <c r="G521">
        <v>5.7000000000000003E-5</v>
      </c>
      <c r="H521">
        <v>0.33815410000000001</v>
      </c>
      <c r="J521">
        <v>5.20740757162067E-16</v>
      </c>
      <c r="K521">
        <v>6.2803698347351007E-16</v>
      </c>
      <c r="M521">
        <v>6.2803698347351007E-16</v>
      </c>
      <c r="N521">
        <v>3.1401849173675503E-16</v>
      </c>
    </row>
    <row r="522" spans="1:14" x14ac:dyDescent="0.25">
      <c r="A522">
        <v>-2</v>
      </c>
      <c r="B522">
        <v>0</v>
      </c>
      <c r="C522">
        <v>1</v>
      </c>
      <c r="D522">
        <v>-1</v>
      </c>
      <c r="F522">
        <v>4.8000000000000001E-5</v>
      </c>
      <c r="G522">
        <v>6.0000000000000002E-5</v>
      </c>
      <c r="H522">
        <v>0.3307795</v>
      </c>
      <c r="J522">
        <v>3.8459253727671276E-16</v>
      </c>
      <c r="K522">
        <v>3.1401849173675503E-16</v>
      </c>
      <c r="M522">
        <v>3.8459253727671276E-16</v>
      </c>
      <c r="N522">
        <v>3.9252311467094378E-16</v>
      </c>
    </row>
    <row r="523" spans="1:14" x14ac:dyDescent="0.25">
      <c r="A523">
        <v>-2</v>
      </c>
      <c r="B523">
        <v>0</v>
      </c>
      <c r="C523">
        <v>1</v>
      </c>
      <c r="D523">
        <v>0</v>
      </c>
      <c r="F523">
        <v>4.4400000000000002E-5</v>
      </c>
      <c r="G523">
        <v>2.62E-5</v>
      </c>
      <c r="H523">
        <v>0.3211522</v>
      </c>
      <c r="J523">
        <v>1.1102230246251565E-16</v>
      </c>
      <c r="K523">
        <v>0</v>
      </c>
      <c r="M523">
        <v>1.1102230246251565E-16</v>
      </c>
      <c r="N523">
        <v>0</v>
      </c>
    </row>
    <row r="524" spans="1:14" x14ac:dyDescent="0.25">
      <c r="A524">
        <v>-2</v>
      </c>
      <c r="B524">
        <v>0</v>
      </c>
      <c r="C524">
        <v>1</v>
      </c>
      <c r="D524">
        <v>1</v>
      </c>
      <c r="F524">
        <v>4.5899999999999998E-5</v>
      </c>
      <c r="G524">
        <v>5.4500000000000003E-5</v>
      </c>
      <c r="H524">
        <v>0.33282410000000001</v>
      </c>
      <c r="J524">
        <v>3.8459253727671276E-16</v>
      </c>
      <c r="K524">
        <v>3.1401849173675503E-16</v>
      </c>
      <c r="M524">
        <v>3.8459253727671276E-16</v>
      </c>
      <c r="N524">
        <v>3.9252311467094378E-16</v>
      </c>
    </row>
    <row r="525" spans="1:14" x14ac:dyDescent="0.25">
      <c r="A525">
        <v>-2</v>
      </c>
      <c r="B525">
        <v>0</v>
      </c>
      <c r="C525">
        <v>1</v>
      </c>
      <c r="D525">
        <v>2</v>
      </c>
      <c r="F525">
        <v>4.7200000000000002E-5</v>
      </c>
      <c r="G525">
        <v>5.63E-5</v>
      </c>
      <c r="H525">
        <v>0.33068009999999998</v>
      </c>
      <c r="J525">
        <v>5.20740757162067E-16</v>
      </c>
      <c r="K525">
        <v>6.2803698347351007E-16</v>
      </c>
      <c r="M525">
        <v>6.2803698347351007E-16</v>
      </c>
      <c r="N525">
        <v>3.1401849173675503E-16</v>
      </c>
    </row>
    <row r="526" spans="1:14" x14ac:dyDescent="0.25">
      <c r="A526">
        <v>-2</v>
      </c>
      <c r="B526">
        <v>0</v>
      </c>
      <c r="C526">
        <v>1</v>
      </c>
      <c r="D526">
        <v>3</v>
      </c>
      <c r="F526">
        <v>4.7500000000000003E-5</v>
      </c>
      <c r="G526">
        <v>5.5999999999999999E-5</v>
      </c>
      <c r="H526">
        <v>0.32978479999999999</v>
      </c>
      <c r="J526">
        <v>9.0194944897658678E-16</v>
      </c>
      <c r="K526">
        <v>0</v>
      </c>
      <c r="M526">
        <v>6.4736570491389375E-16</v>
      </c>
      <c r="N526">
        <v>3.1401849173675503E-16</v>
      </c>
    </row>
    <row r="527" spans="1:14" x14ac:dyDescent="0.25">
      <c r="A527">
        <v>-2</v>
      </c>
      <c r="B527">
        <v>0</v>
      </c>
      <c r="C527">
        <v>2</v>
      </c>
      <c r="D527">
        <v>-3</v>
      </c>
      <c r="F527">
        <v>4.6E-5</v>
      </c>
      <c r="G527">
        <v>5.3000000000000001E-5</v>
      </c>
      <c r="H527">
        <v>0.33809060000000002</v>
      </c>
      <c r="J527">
        <v>9.0194944897658678E-16</v>
      </c>
      <c r="K527">
        <v>3.1401849173675503E-16</v>
      </c>
      <c r="M527">
        <v>1.3414875847488985E-15</v>
      </c>
      <c r="N527">
        <v>1.5700924586837752E-16</v>
      </c>
    </row>
    <row r="528" spans="1:14" x14ac:dyDescent="0.25">
      <c r="A528">
        <v>-2</v>
      </c>
      <c r="B528">
        <v>0</v>
      </c>
      <c r="C528">
        <v>2</v>
      </c>
      <c r="D528">
        <v>-2</v>
      </c>
      <c r="F528">
        <v>5.0000000000000002E-5</v>
      </c>
      <c r="G528">
        <v>6.1799999999999998E-5</v>
      </c>
      <c r="H528">
        <v>0.32487890000000003</v>
      </c>
      <c r="J528">
        <v>4.4408920985006262E-16</v>
      </c>
      <c r="K528">
        <v>1.5700924586837752E-16</v>
      </c>
      <c r="M528">
        <v>6.8438743594178853E-16</v>
      </c>
      <c r="N528">
        <v>1.5700924586837752E-16</v>
      </c>
    </row>
    <row r="529" spans="1:14" x14ac:dyDescent="0.25">
      <c r="A529">
        <v>-2</v>
      </c>
      <c r="B529">
        <v>0</v>
      </c>
      <c r="C529">
        <v>2</v>
      </c>
      <c r="D529">
        <v>-1</v>
      </c>
      <c r="F529">
        <v>4.5200000000000001E-5</v>
      </c>
      <c r="G529">
        <v>5.3300000000000001E-5</v>
      </c>
      <c r="H529">
        <v>0.3340921</v>
      </c>
      <c r="J529">
        <v>1.1537776118301384E-15</v>
      </c>
      <c r="K529">
        <v>2.3551386880256624E-16</v>
      </c>
      <c r="M529">
        <v>1.1537776118301384E-15</v>
      </c>
      <c r="N529">
        <v>2.3551386880256624E-16</v>
      </c>
    </row>
    <row r="530" spans="1:14" x14ac:dyDescent="0.25">
      <c r="A530">
        <v>-2</v>
      </c>
      <c r="B530">
        <v>0</v>
      </c>
      <c r="C530">
        <v>2</v>
      </c>
      <c r="D530">
        <v>0</v>
      </c>
      <c r="F530">
        <v>3.4600000000000001E-5</v>
      </c>
      <c r="G530">
        <v>2.48E-5</v>
      </c>
      <c r="H530">
        <v>0.3266868</v>
      </c>
      <c r="J530">
        <v>2.7755575615628914E-16</v>
      </c>
      <c r="K530">
        <v>0</v>
      </c>
      <c r="M530">
        <v>0</v>
      </c>
      <c r="N530">
        <v>0</v>
      </c>
    </row>
    <row r="531" spans="1:14" x14ac:dyDescent="0.25">
      <c r="A531">
        <v>-2</v>
      </c>
      <c r="B531">
        <v>0</v>
      </c>
      <c r="C531">
        <v>2</v>
      </c>
      <c r="D531">
        <v>1</v>
      </c>
      <c r="F531">
        <v>5.24E-5</v>
      </c>
      <c r="G531">
        <v>9.2999999999999997E-5</v>
      </c>
      <c r="H531">
        <v>0.33084530000000001</v>
      </c>
      <c r="J531">
        <v>1.1537776118301384E-15</v>
      </c>
      <c r="K531">
        <v>2.3551386880256624E-16</v>
      </c>
      <c r="M531">
        <v>1.1537776118301384E-15</v>
      </c>
      <c r="N531">
        <v>2.3551386880256624E-16</v>
      </c>
    </row>
    <row r="532" spans="1:14" x14ac:dyDescent="0.25">
      <c r="A532">
        <v>-2</v>
      </c>
      <c r="B532">
        <v>0</v>
      </c>
      <c r="C532">
        <v>2</v>
      </c>
      <c r="D532">
        <v>2</v>
      </c>
      <c r="F532">
        <v>4.6900000000000002E-5</v>
      </c>
      <c r="G532">
        <v>5.5399999999999998E-5</v>
      </c>
      <c r="H532">
        <v>0.32691920000000002</v>
      </c>
      <c r="J532">
        <v>4.4408920985006262E-16</v>
      </c>
      <c r="K532">
        <v>1.5700924586837752E-16</v>
      </c>
      <c r="M532">
        <v>6.8438743594178853E-16</v>
      </c>
      <c r="N532">
        <v>1.5700924586837752E-16</v>
      </c>
    </row>
    <row r="533" spans="1:14" x14ac:dyDescent="0.25">
      <c r="A533">
        <v>-2</v>
      </c>
      <c r="B533">
        <v>0</v>
      </c>
      <c r="C533">
        <v>2</v>
      </c>
      <c r="D533">
        <v>3</v>
      </c>
      <c r="F533">
        <v>4.7599999999999998E-5</v>
      </c>
      <c r="G533">
        <v>5.63E-5</v>
      </c>
      <c r="H533">
        <v>0.3341267</v>
      </c>
      <c r="J533">
        <v>9.0194944897658678E-16</v>
      </c>
      <c r="K533">
        <v>3.1401849173675503E-16</v>
      </c>
      <c r="M533">
        <v>1.3414875847488985E-15</v>
      </c>
      <c r="N533">
        <v>1.5700924586837752E-16</v>
      </c>
    </row>
    <row r="534" spans="1:14" x14ac:dyDescent="0.25">
      <c r="A534">
        <v>-2</v>
      </c>
      <c r="B534">
        <v>0</v>
      </c>
      <c r="C534">
        <v>3</v>
      </c>
      <c r="D534">
        <v>-3</v>
      </c>
      <c r="F534">
        <v>4.57E-5</v>
      </c>
      <c r="G534">
        <v>5.66E-5</v>
      </c>
      <c r="H534">
        <v>0.3320707</v>
      </c>
      <c r="J534">
        <v>2.2204460492503131E-16</v>
      </c>
      <c r="K534">
        <v>3.1401849173675503E-16</v>
      </c>
      <c r="M534">
        <v>1.5700924586837752E-16</v>
      </c>
      <c r="N534">
        <v>4.7102773760513248E-16</v>
      </c>
    </row>
    <row r="535" spans="1:14" x14ac:dyDescent="0.25">
      <c r="A535">
        <v>-2</v>
      </c>
      <c r="B535">
        <v>0</v>
      </c>
      <c r="C535">
        <v>3</v>
      </c>
      <c r="D535">
        <v>-2</v>
      </c>
      <c r="F535">
        <v>4.8900000000000003E-5</v>
      </c>
      <c r="G535">
        <v>5.5999999999999999E-5</v>
      </c>
      <c r="H535">
        <v>0.3330882</v>
      </c>
      <c r="J535">
        <v>2.2204460492503131E-16</v>
      </c>
      <c r="K535">
        <v>4.7102773760513248E-16</v>
      </c>
      <c r="M535">
        <v>1.5700924586837752E-16</v>
      </c>
      <c r="N535">
        <v>4.7102773760513248E-16</v>
      </c>
    </row>
    <row r="536" spans="1:14" x14ac:dyDescent="0.25">
      <c r="A536">
        <v>-2</v>
      </c>
      <c r="B536">
        <v>0</v>
      </c>
      <c r="C536">
        <v>3</v>
      </c>
      <c r="D536">
        <v>-1</v>
      </c>
      <c r="F536">
        <v>4.9400000000000001E-5</v>
      </c>
      <c r="G536">
        <v>2.73E-5</v>
      </c>
      <c r="H536">
        <v>0.32881129999999997</v>
      </c>
      <c r="J536">
        <v>5.5788016545937291E-16</v>
      </c>
      <c r="K536">
        <v>0</v>
      </c>
      <c r="M536">
        <v>6.8438743594178853E-16</v>
      </c>
      <c r="N536">
        <v>0</v>
      </c>
    </row>
    <row r="537" spans="1:14" x14ac:dyDescent="0.25">
      <c r="A537">
        <v>-2</v>
      </c>
      <c r="B537">
        <v>0</v>
      </c>
      <c r="C537">
        <v>3</v>
      </c>
      <c r="D537">
        <v>0</v>
      </c>
      <c r="F537">
        <v>4.2400000000000001E-5</v>
      </c>
      <c r="G537">
        <v>2.5999999999999998E-5</v>
      </c>
      <c r="H537">
        <v>0.32032569999999999</v>
      </c>
      <c r="J537">
        <v>3.3306690738754696E-16</v>
      </c>
      <c r="K537">
        <v>0</v>
      </c>
      <c r="M537">
        <v>2.2204460492503131E-16</v>
      </c>
      <c r="N537">
        <v>0</v>
      </c>
    </row>
    <row r="538" spans="1:14" x14ac:dyDescent="0.25">
      <c r="A538">
        <v>-2</v>
      </c>
      <c r="B538">
        <v>0</v>
      </c>
      <c r="C538">
        <v>3</v>
      </c>
      <c r="D538">
        <v>1</v>
      </c>
      <c r="F538">
        <v>4.5899999999999998E-5</v>
      </c>
      <c r="G538">
        <v>2.5400000000000001E-5</v>
      </c>
      <c r="H538">
        <v>0.32468669999999999</v>
      </c>
      <c r="J538">
        <v>5.0876810486276012E-16</v>
      </c>
      <c r="K538">
        <v>0</v>
      </c>
      <c r="M538">
        <v>6.8438743594178853E-16</v>
      </c>
      <c r="N538">
        <v>0</v>
      </c>
    </row>
    <row r="539" spans="1:14" x14ac:dyDescent="0.25">
      <c r="A539">
        <v>-2</v>
      </c>
      <c r="B539">
        <v>0</v>
      </c>
      <c r="C539">
        <v>3</v>
      </c>
      <c r="D539">
        <v>2</v>
      </c>
      <c r="F539">
        <v>4.6799999999999999E-5</v>
      </c>
      <c r="G539">
        <v>5.49E-5</v>
      </c>
      <c r="H539">
        <v>0.33522930000000001</v>
      </c>
      <c r="J539">
        <v>2.2204460492503131E-16</v>
      </c>
      <c r="K539">
        <v>4.7102773760513248E-16</v>
      </c>
      <c r="M539">
        <v>1.5700924586837752E-16</v>
      </c>
      <c r="N539">
        <v>4.7102773760513248E-16</v>
      </c>
    </row>
    <row r="540" spans="1:14" x14ac:dyDescent="0.25">
      <c r="A540">
        <v>-2</v>
      </c>
      <c r="B540">
        <v>0</v>
      </c>
      <c r="C540">
        <v>3</v>
      </c>
      <c r="D540">
        <v>3</v>
      </c>
      <c r="F540">
        <v>4.6699999999999997E-5</v>
      </c>
      <c r="G540">
        <v>5.5399999999999998E-5</v>
      </c>
      <c r="H540">
        <v>0.33030880000000001</v>
      </c>
      <c r="J540">
        <v>2.2204460492503131E-16</v>
      </c>
      <c r="K540">
        <v>3.1401849173675503E-16</v>
      </c>
      <c r="M540">
        <v>1.5700924586837752E-16</v>
      </c>
      <c r="N540">
        <v>4.7102773760513248E-16</v>
      </c>
    </row>
    <row r="541" spans="1:14" x14ac:dyDescent="0.25">
      <c r="A541">
        <v>-2</v>
      </c>
      <c r="B541">
        <v>1</v>
      </c>
      <c r="C541">
        <v>-3</v>
      </c>
      <c r="D541">
        <v>-3</v>
      </c>
      <c r="F541">
        <v>4.71E-5</v>
      </c>
      <c r="G541">
        <v>5.5699999999999999E-5</v>
      </c>
      <c r="H541">
        <v>0.33206859999999999</v>
      </c>
      <c r="J541">
        <v>3.3306690738754696E-16</v>
      </c>
      <c r="K541">
        <v>6.2803698347351007E-16</v>
      </c>
      <c r="M541">
        <v>1.9229626863835638E-16</v>
      </c>
      <c r="N541">
        <v>6.2803698347351007E-16</v>
      </c>
    </row>
    <row r="542" spans="1:14" x14ac:dyDescent="0.25">
      <c r="A542">
        <v>-2</v>
      </c>
      <c r="B542">
        <v>1</v>
      </c>
      <c r="C542">
        <v>-3</v>
      </c>
      <c r="D542">
        <v>-2</v>
      </c>
      <c r="F542">
        <v>4.5200000000000001E-5</v>
      </c>
      <c r="G542">
        <v>5.41E-5</v>
      </c>
      <c r="H542">
        <v>0.33683370000000001</v>
      </c>
      <c r="J542">
        <v>1.2609709600486848E-15</v>
      </c>
      <c r="K542">
        <v>2.1981294421572851E-15</v>
      </c>
      <c r="M542">
        <v>1.2609709600486848E-15</v>
      </c>
      <c r="N542">
        <v>1.8841109504205299E-15</v>
      </c>
    </row>
    <row r="543" spans="1:14" x14ac:dyDescent="0.25">
      <c r="A543">
        <v>-2</v>
      </c>
      <c r="B543">
        <v>1</v>
      </c>
      <c r="C543">
        <v>-3</v>
      </c>
      <c r="D543">
        <v>-1</v>
      </c>
      <c r="F543">
        <v>4.6799999999999999E-5</v>
      </c>
      <c r="G543">
        <v>5.5699999999999999E-5</v>
      </c>
      <c r="H543">
        <v>0.33399669999999998</v>
      </c>
      <c r="J543">
        <v>7.0654160640769876E-16</v>
      </c>
      <c r="K543">
        <v>9.4205547521026495E-16</v>
      </c>
      <c r="M543">
        <v>7.0871893547173626E-16</v>
      </c>
      <c r="N543">
        <v>9.4205547521026495E-16</v>
      </c>
    </row>
    <row r="544" spans="1:14" x14ac:dyDescent="0.25">
      <c r="A544">
        <v>-2</v>
      </c>
      <c r="B544">
        <v>1</v>
      </c>
      <c r="C544">
        <v>-3</v>
      </c>
      <c r="D544">
        <v>0</v>
      </c>
      <c r="F544">
        <v>4.1300000000000001E-5</v>
      </c>
      <c r="G544">
        <v>5.5899999999999997E-5</v>
      </c>
      <c r="H544">
        <v>0.33684560000000002</v>
      </c>
      <c r="J544">
        <v>2.7755575615628914E-17</v>
      </c>
      <c r="K544">
        <v>0</v>
      </c>
      <c r="M544">
        <v>3.9252311467094379E-17</v>
      </c>
      <c r="N544">
        <v>0</v>
      </c>
    </row>
    <row r="545" spans="1:14" x14ac:dyDescent="0.25">
      <c r="A545">
        <v>-2</v>
      </c>
      <c r="B545">
        <v>1</v>
      </c>
      <c r="C545">
        <v>-3</v>
      </c>
      <c r="D545">
        <v>1</v>
      </c>
      <c r="F545">
        <v>5.2500000000000002E-5</v>
      </c>
      <c r="G545">
        <v>6.4300000000000004E-5</v>
      </c>
      <c r="H545">
        <v>0.34556589999999998</v>
      </c>
      <c r="J545">
        <v>1.6184142622847344E-16</v>
      </c>
      <c r="K545">
        <v>1.2560739669470201E-15</v>
      </c>
      <c r="M545">
        <v>1.3018518929051675E-16</v>
      </c>
      <c r="N545">
        <v>9.4205547521026495E-16</v>
      </c>
    </row>
    <row r="546" spans="1:14" x14ac:dyDescent="0.25">
      <c r="A546">
        <v>-2</v>
      </c>
      <c r="B546">
        <v>1</v>
      </c>
      <c r="C546">
        <v>-3</v>
      </c>
      <c r="D546">
        <v>2</v>
      </c>
      <c r="F546">
        <v>4.8300000000000002E-5</v>
      </c>
      <c r="G546">
        <v>5.9700000000000001E-5</v>
      </c>
      <c r="H546">
        <v>0.34012720000000002</v>
      </c>
      <c r="J546">
        <v>1.1775693440128312E-16</v>
      </c>
      <c r="K546">
        <v>0</v>
      </c>
      <c r="M546">
        <v>1.1775693440128312E-16</v>
      </c>
      <c r="N546">
        <v>0</v>
      </c>
    </row>
    <row r="547" spans="1:14" x14ac:dyDescent="0.25">
      <c r="A547">
        <v>-2</v>
      </c>
      <c r="B547">
        <v>1</v>
      </c>
      <c r="C547">
        <v>-3</v>
      </c>
      <c r="D547">
        <v>3</v>
      </c>
      <c r="F547">
        <v>4.7599999999999998E-5</v>
      </c>
      <c r="G547">
        <v>5.66E-5</v>
      </c>
      <c r="H547">
        <v>0.3337138</v>
      </c>
      <c r="J547">
        <v>1.9229626863835638E-16</v>
      </c>
      <c r="K547">
        <v>0</v>
      </c>
      <c r="M547">
        <v>2.2548736224414669E-16</v>
      </c>
      <c r="N547">
        <v>3.1401849173675503E-16</v>
      </c>
    </row>
    <row r="548" spans="1:14" x14ac:dyDescent="0.25">
      <c r="A548">
        <v>-2</v>
      </c>
      <c r="B548">
        <v>1</v>
      </c>
      <c r="C548">
        <v>-2</v>
      </c>
      <c r="D548">
        <v>-3</v>
      </c>
      <c r="F548">
        <v>4.9200000000000003E-5</v>
      </c>
      <c r="G548">
        <v>5.49E-5</v>
      </c>
      <c r="H548">
        <v>0.33677010000000002</v>
      </c>
      <c r="J548">
        <v>1.9229626863835638E-16</v>
      </c>
      <c r="K548">
        <v>3.1401849173675503E-16</v>
      </c>
      <c r="M548">
        <v>1.9229626863835638E-16</v>
      </c>
      <c r="N548">
        <v>6.2803698347351007E-16</v>
      </c>
    </row>
    <row r="549" spans="1:14" x14ac:dyDescent="0.25">
      <c r="A549">
        <v>-2</v>
      </c>
      <c r="B549">
        <v>1</v>
      </c>
      <c r="C549">
        <v>-2</v>
      </c>
      <c r="D549">
        <v>-2</v>
      </c>
      <c r="F549">
        <v>4.6100000000000002E-5</v>
      </c>
      <c r="G549">
        <v>5.5000000000000002E-5</v>
      </c>
      <c r="H549">
        <v>0.33704899999999999</v>
      </c>
      <c r="J549">
        <v>6.6613381477509392E-16</v>
      </c>
      <c r="K549">
        <v>1.5700924586837751E-15</v>
      </c>
      <c r="M549">
        <v>4.7102773760513248E-16</v>
      </c>
      <c r="N549">
        <v>1.8841109504205299E-15</v>
      </c>
    </row>
    <row r="550" spans="1:14" x14ac:dyDescent="0.25">
      <c r="A550">
        <v>-2</v>
      </c>
      <c r="B550">
        <v>1</v>
      </c>
      <c r="C550">
        <v>-2</v>
      </c>
      <c r="D550">
        <v>-1</v>
      </c>
      <c r="F550">
        <v>4.6999999999999997E-5</v>
      </c>
      <c r="G550">
        <v>5.8600000000000001E-5</v>
      </c>
      <c r="H550">
        <v>0.33691100000000002</v>
      </c>
      <c r="J550">
        <v>3.964289135040461E-16</v>
      </c>
      <c r="K550">
        <v>3.1401849173675503E-16</v>
      </c>
      <c r="M550">
        <v>4.0792198665315552E-16</v>
      </c>
      <c r="N550">
        <v>3.1401849173675503E-16</v>
      </c>
    </row>
    <row r="551" spans="1:14" x14ac:dyDescent="0.25">
      <c r="A551">
        <v>-2</v>
      </c>
      <c r="B551">
        <v>1</v>
      </c>
      <c r="C551">
        <v>-2</v>
      </c>
      <c r="D551">
        <v>0</v>
      </c>
      <c r="F551">
        <v>4.2400000000000001E-5</v>
      </c>
      <c r="G551">
        <v>5.5099999999999998E-5</v>
      </c>
      <c r="H551">
        <v>0.33413989999999999</v>
      </c>
      <c r="J551">
        <v>4.8074067159589095E-17</v>
      </c>
      <c r="K551">
        <v>3.1401849173675503E-16</v>
      </c>
      <c r="M551">
        <v>3.9252311467094379E-17</v>
      </c>
      <c r="N551">
        <v>0</v>
      </c>
    </row>
    <row r="552" spans="1:14" x14ac:dyDescent="0.25">
      <c r="A552">
        <v>-2</v>
      </c>
      <c r="B552">
        <v>1</v>
      </c>
      <c r="C552">
        <v>-2</v>
      </c>
      <c r="D552">
        <v>1</v>
      </c>
      <c r="F552">
        <v>4.71E-5</v>
      </c>
      <c r="G552">
        <v>5.5600000000000003E-5</v>
      </c>
      <c r="H552">
        <v>0.33182400000000001</v>
      </c>
      <c r="J552">
        <v>4.0839384567343154E-16</v>
      </c>
      <c r="K552">
        <v>6.2803698347351007E-16</v>
      </c>
      <c r="M552">
        <v>4.4452267916736302E-16</v>
      </c>
      <c r="N552">
        <v>6.2803698347351007E-16</v>
      </c>
    </row>
    <row r="553" spans="1:14" x14ac:dyDescent="0.25">
      <c r="A553">
        <v>-2</v>
      </c>
      <c r="B553">
        <v>1</v>
      </c>
      <c r="C553">
        <v>-2</v>
      </c>
      <c r="D553">
        <v>2</v>
      </c>
      <c r="F553">
        <v>4.7500000000000003E-5</v>
      </c>
      <c r="G553">
        <v>5.4400000000000001E-5</v>
      </c>
      <c r="H553">
        <v>0.33846730000000003</v>
      </c>
      <c r="J553">
        <v>2.9634845277824204E-16</v>
      </c>
      <c r="K553">
        <v>1.2560739669470201E-15</v>
      </c>
      <c r="M553">
        <v>3.3306690738754696E-16</v>
      </c>
      <c r="N553">
        <v>1.2560739669470201E-15</v>
      </c>
    </row>
    <row r="554" spans="1:14" x14ac:dyDescent="0.25">
      <c r="A554">
        <v>-2</v>
      </c>
      <c r="B554">
        <v>1</v>
      </c>
      <c r="C554">
        <v>-2</v>
      </c>
      <c r="D554">
        <v>3</v>
      </c>
      <c r="F554">
        <v>4.7299999999999998E-5</v>
      </c>
      <c r="G554">
        <v>5.49E-5</v>
      </c>
      <c r="H554">
        <v>0.33338620000000002</v>
      </c>
      <c r="J554">
        <v>6.7646208673244008E-16</v>
      </c>
      <c r="K554">
        <v>6.2803698347351007E-16</v>
      </c>
      <c r="M554">
        <v>4.4582055836486806E-16</v>
      </c>
      <c r="N554">
        <v>3.1401849173675503E-16</v>
      </c>
    </row>
    <row r="555" spans="1:14" x14ac:dyDescent="0.25">
      <c r="A555">
        <v>-2</v>
      </c>
      <c r="B555">
        <v>1</v>
      </c>
      <c r="C555">
        <v>-1</v>
      </c>
      <c r="D555">
        <v>-3</v>
      </c>
      <c r="F555">
        <v>4.6100000000000002E-5</v>
      </c>
      <c r="G555">
        <v>5.5800000000000001E-5</v>
      </c>
      <c r="H555">
        <v>0.3383929</v>
      </c>
      <c r="J555">
        <v>1.9984014443252818E-15</v>
      </c>
      <c r="K555">
        <v>6.2803698347351007E-16</v>
      </c>
      <c r="M555">
        <v>1.5740127955196998E-15</v>
      </c>
      <c r="N555">
        <v>9.4205547521026495E-16</v>
      </c>
    </row>
    <row r="556" spans="1:14" x14ac:dyDescent="0.25">
      <c r="A556">
        <v>-2</v>
      </c>
      <c r="B556">
        <v>1</v>
      </c>
      <c r="C556">
        <v>-1</v>
      </c>
      <c r="D556">
        <v>-2</v>
      </c>
      <c r="F556">
        <v>4.8399999999999997E-5</v>
      </c>
      <c r="G556">
        <v>5.8400000000000003E-5</v>
      </c>
      <c r="H556">
        <v>0.3347117</v>
      </c>
      <c r="J556">
        <v>6.6613381477509392E-16</v>
      </c>
      <c r="K556">
        <v>6.2803698347351007E-16</v>
      </c>
      <c r="M556">
        <v>6.6613381477509392E-16</v>
      </c>
      <c r="N556">
        <v>6.2803698347351007E-16</v>
      </c>
    </row>
    <row r="557" spans="1:14" x14ac:dyDescent="0.25">
      <c r="A557">
        <v>-2</v>
      </c>
      <c r="B557">
        <v>1</v>
      </c>
      <c r="C557">
        <v>-1</v>
      </c>
      <c r="D557">
        <v>-1</v>
      </c>
      <c r="F557">
        <v>5.02E-5</v>
      </c>
      <c r="G557">
        <v>6.1099999999999994E-5</v>
      </c>
      <c r="H557">
        <v>0.33932030000000002</v>
      </c>
      <c r="J557">
        <v>1.2237659599594665E-15</v>
      </c>
      <c r="K557">
        <v>2.0411201962889075E-15</v>
      </c>
      <c r="M557">
        <v>1.3529241734648802E-15</v>
      </c>
      <c r="N557">
        <v>1.7271017045521525E-15</v>
      </c>
    </row>
    <row r="558" spans="1:14" x14ac:dyDescent="0.25">
      <c r="A558">
        <v>-2</v>
      </c>
      <c r="B558">
        <v>1</v>
      </c>
      <c r="C558">
        <v>-1</v>
      </c>
      <c r="D558">
        <v>0</v>
      </c>
      <c r="F558">
        <v>6.19E-5</v>
      </c>
      <c r="G558">
        <v>5.8499999999999999E-5</v>
      </c>
      <c r="H558">
        <v>0.34096280000000001</v>
      </c>
      <c r="J558">
        <v>4.8074067159589095E-17</v>
      </c>
      <c r="K558">
        <v>1.5700924586837752E-16</v>
      </c>
      <c r="M558">
        <v>4.5917748078995606E-41</v>
      </c>
      <c r="N558">
        <v>1.5700924586837752E-16</v>
      </c>
    </row>
    <row r="559" spans="1:14" x14ac:dyDescent="0.25">
      <c r="A559">
        <v>-2</v>
      </c>
      <c r="B559">
        <v>1</v>
      </c>
      <c r="C559">
        <v>-1</v>
      </c>
      <c r="D559">
        <v>1</v>
      </c>
      <c r="F559">
        <v>4.9200000000000003E-5</v>
      </c>
      <c r="G559">
        <v>5.8600000000000001E-5</v>
      </c>
      <c r="H559">
        <v>0.34101009999999998</v>
      </c>
      <c r="J559">
        <v>4.9998570657716127E-16</v>
      </c>
      <c r="K559">
        <v>1.5700924586837752E-16</v>
      </c>
      <c r="M559">
        <v>6.617827962055658E-16</v>
      </c>
      <c r="N559">
        <v>1.5700924586837752E-16</v>
      </c>
    </row>
    <row r="560" spans="1:14" x14ac:dyDescent="0.25">
      <c r="A560">
        <v>-2</v>
      </c>
      <c r="B560">
        <v>1</v>
      </c>
      <c r="C560">
        <v>-1</v>
      </c>
      <c r="D560">
        <v>2</v>
      </c>
      <c r="F560">
        <v>4.9400000000000001E-5</v>
      </c>
      <c r="G560">
        <v>5.49E-5</v>
      </c>
      <c r="H560">
        <v>0.33465729999999999</v>
      </c>
      <c r="J560">
        <v>7.5401228079064598E-16</v>
      </c>
      <c r="K560">
        <v>0</v>
      </c>
      <c r="M560">
        <v>4.8552427868542026E-16</v>
      </c>
      <c r="N560">
        <v>4.7102773760513248E-16</v>
      </c>
    </row>
    <row r="561" spans="1:14" x14ac:dyDescent="0.25">
      <c r="A561">
        <v>-2</v>
      </c>
      <c r="B561">
        <v>1</v>
      </c>
      <c r="C561">
        <v>-1</v>
      </c>
      <c r="D561">
        <v>3</v>
      </c>
      <c r="F561">
        <v>5.2899999999999998E-5</v>
      </c>
      <c r="G561">
        <v>6.3399999999999996E-5</v>
      </c>
      <c r="H561">
        <v>0.33469680000000002</v>
      </c>
      <c r="J561">
        <v>1.6184142622847343E-15</v>
      </c>
      <c r="K561">
        <v>2.8261664256307951E-15</v>
      </c>
      <c r="M561">
        <v>3.8459253727671276E-16</v>
      </c>
      <c r="N561">
        <v>1.5700924586837751E-15</v>
      </c>
    </row>
    <row r="562" spans="1:14" x14ac:dyDescent="0.25">
      <c r="A562">
        <v>-2</v>
      </c>
      <c r="B562">
        <v>1</v>
      </c>
      <c r="C562">
        <v>0</v>
      </c>
      <c r="D562">
        <v>-3</v>
      </c>
      <c r="F562">
        <v>4.6900000000000002E-5</v>
      </c>
      <c r="G562">
        <v>6.6299999999999999E-5</v>
      </c>
      <c r="H562">
        <v>0.33335310000000001</v>
      </c>
      <c r="J562">
        <v>1.2880022638864031E-14</v>
      </c>
      <c r="K562">
        <v>1.381681363641722E-14</v>
      </c>
      <c r="M562">
        <v>1.041481514324134E-15</v>
      </c>
      <c r="N562">
        <v>3.1401849173675503E-16</v>
      </c>
    </row>
    <row r="563" spans="1:14" x14ac:dyDescent="0.25">
      <c r="A563">
        <v>-2</v>
      </c>
      <c r="B563">
        <v>1</v>
      </c>
      <c r="C563">
        <v>0</v>
      </c>
      <c r="D563">
        <v>-2</v>
      </c>
      <c r="F563">
        <v>4.8099999999999997E-5</v>
      </c>
      <c r="G563">
        <v>5.5000000000000002E-5</v>
      </c>
      <c r="H563">
        <v>0.33680670000000001</v>
      </c>
      <c r="J563">
        <v>2.7194799110210365E-16</v>
      </c>
      <c r="K563">
        <v>1.5700924586837752E-16</v>
      </c>
      <c r="M563">
        <v>0</v>
      </c>
      <c r="N563">
        <v>1.5700924586837752E-16</v>
      </c>
    </row>
    <row r="564" spans="1:14" x14ac:dyDescent="0.25">
      <c r="A564">
        <v>-2</v>
      </c>
      <c r="B564">
        <v>1</v>
      </c>
      <c r="C564">
        <v>0</v>
      </c>
      <c r="D564">
        <v>-1</v>
      </c>
      <c r="F564">
        <v>7.9200000000000001E-5</v>
      </c>
      <c r="G564">
        <v>5.9799999999999997E-5</v>
      </c>
      <c r="H564">
        <v>0.3398737</v>
      </c>
      <c r="J564">
        <v>1.9452678876525055E-15</v>
      </c>
      <c r="K564">
        <v>2.9831756714991726E-15</v>
      </c>
      <c r="M564">
        <v>1.1212702919885051E-15</v>
      </c>
      <c r="N564">
        <v>3.1401849173675503E-16</v>
      </c>
    </row>
    <row r="565" spans="1:14" x14ac:dyDescent="0.25">
      <c r="A565">
        <v>-2</v>
      </c>
      <c r="B565">
        <v>1</v>
      </c>
      <c r="C565">
        <v>0</v>
      </c>
      <c r="D565">
        <v>0</v>
      </c>
      <c r="F565">
        <v>3.0899999999999999E-5</v>
      </c>
      <c r="G565">
        <v>6.5400000000000004E-5</v>
      </c>
      <c r="H565">
        <v>0.3299028</v>
      </c>
      <c r="J565">
        <v>0</v>
      </c>
      <c r="K565">
        <v>1.7109488288510827E-9</v>
      </c>
      <c r="M565">
        <v>0</v>
      </c>
      <c r="N565">
        <v>0</v>
      </c>
    </row>
    <row r="566" spans="1:14" x14ac:dyDescent="0.25">
      <c r="A566">
        <v>-2</v>
      </c>
      <c r="B566">
        <v>1</v>
      </c>
      <c r="C566">
        <v>0</v>
      </c>
      <c r="D566">
        <v>1</v>
      </c>
      <c r="F566">
        <v>4.7899999999999999E-5</v>
      </c>
      <c r="G566">
        <v>5.4500000000000003E-5</v>
      </c>
      <c r="H566">
        <v>0.34334130000000002</v>
      </c>
      <c r="J566">
        <v>3.5005052032769998E-15</v>
      </c>
      <c r="K566">
        <v>2.0411201962889075E-15</v>
      </c>
      <c r="M566">
        <v>1.3783095795733154E-15</v>
      </c>
      <c r="N566">
        <v>1.5700924586837752E-16</v>
      </c>
    </row>
    <row r="567" spans="1:14" x14ac:dyDescent="0.25">
      <c r="A567">
        <v>-2</v>
      </c>
      <c r="B567">
        <v>1</v>
      </c>
      <c r="C567">
        <v>0</v>
      </c>
      <c r="D567">
        <v>2</v>
      </c>
      <c r="F567">
        <v>4.9700000000000002E-5</v>
      </c>
      <c r="G567">
        <v>6.0600000000000003E-5</v>
      </c>
      <c r="H567">
        <v>0.33776349999999999</v>
      </c>
      <c r="J567">
        <v>1.3446079678305518E-14</v>
      </c>
      <c r="K567">
        <v>1.2717748915338578E-14</v>
      </c>
      <c r="M567">
        <v>9.7104855737084053E-16</v>
      </c>
      <c r="N567">
        <v>1.0990647210786425E-15</v>
      </c>
    </row>
    <row r="568" spans="1:14" x14ac:dyDescent="0.25">
      <c r="A568">
        <v>-2</v>
      </c>
      <c r="B568">
        <v>1</v>
      </c>
      <c r="C568">
        <v>0</v>
      </c>
      <c r="D568">
        <v>3</v>
      </c>
      <c r="F568">
        <v>4.7299999999999998E-5</v>
      </c>
      <c r="G568">
        <v>5.4400000000000001E-5</v>
      </c>
      <c r="H568">
        <v>0.34238829999999998</v>
      </c>
      <c r="J568">
        <v>2.367197527970761E-14</v>
      </c>
      <c r="K568">
        <v>2.4650451601335269E-14</v>
      </c>
      <c r="M568">
        <v>1.1212702919885051E-15</v>
      </c>
      <c r="N568">
        <v>1.5700924586837752E-16</v>
      </c>
    </row>
    <row r="569" spans="1:14" x14ac:dyDescent="0.25">
      <c r="A569">
        <v>-2</v>
      </c>
      <c r="B569">
        <v>1</v>
      </c>
      <c r="C569">
        <v>1</v>
      </c>
      <c r="D569">
        <v>-3</v>
      </c>
      <c r="F569">
        <v>5.5500000000000001E-5</v>
      </c>
      <c r="G569">
        <v>5.4299999999999998E-5</v>
      </c>
      <c r="H569">
        <v>0.33577489999999999</v>
      </c>
      <c r="J569">
        <v>1.0295784775289034E-15</v>
      </c>
      <c r="K569">
        <v>1.4130832128153975E-15</v>
      </c>
      <c r="M569">
        <v>1.3687748718835771E-15</v>
      </c>
      <c r="N569">
        <v>6.2803698347351007E-16</v>
      </c>
    </row>
    <row r="570" spans="1:14" x14ac:dyDescent="0.25">
      <c r="A570">
        <v>-2</v>
      </c>
      <c r="B570">
        <v>1</v>
      </c>
      <c r="C570">
        <v>1</v>
      </c>
      <c r="D570">
        <v>-2</v>
      </c>
      <c r="F570">
        <v>4.6799999999999999E-5</v>
      </c>
      <c r="G570">
        <v>5.5399999999999998E-5</v>
      </c>
      <c r="H570">
        <v>0.33796330000000002</v>
      </c>
      <c r="J570">
        <v>1.0114613123884174E-15</v>
      </c>
      <c r="K570">
        <v>4.7102773760513248E-16</v>
      </c>
      <c r="M570">
        <v>8.8817841970012523E-16</v>
      </c>
      <c r="N570">
        <v>4.7102773760513248E-16</v>
      </c>
    </row>
    <row r="571" spans="1:14" x14ac:dyDescent="0.25">
      <c r="A571">
        <v>-2</v>
      </c>
      <c r="B571">
        <v>1</v>
      </c>
      <c r="C571">
        <v>1</v>
      </c>
      <c r="D571">
        <v>-1</v>
      </c>
      <c r="F571">
        <v>5.1700000000000003E-5</v>
      </c>
      <c r="G571">
        <v>6.05E-5</v>
      </c>
      <c r="H571">
        <v>0.3424198</v>
      </c>
      <c r="J571">
        <v>1.5700924586837752E-16</v>
      </c>
      <c r="K571">
        <v>0</v>
      </c>
      <c r="M571">
        <v>1.9229626863835638E-16</v>
      </c>
      <c r="N571">
        <v>7.8504622934188758E-17</v>
      </c>
    </row>
    <row r="572" spans="1:14" x14ac:dyDescent="0.25">
      <c r="A572">
        <v>-2</v>
      </c>
      <c r="B572">
        <v>1</v>
      </c>
      <c r="C572">
        <v>1</v>
      </c>
      <c r="D572">
        <v>0</v>
      </c>
      <c r="F572">
        <v>4.3000000000000002E-5</v>
      </c>
      <c r="G572">
        <v>2.6599999999999999E-5</v>
      </c>
      <c r="H572">
        <v>0.32845279999999999</v>
      </c>
      <c r="J572">
        <v>2.6184557666721351E-16</v>
      </c>
      <c r="K572">
        <v>0</v>
      </c>
      <c r="M572">
        <v>1.3775324423698682E-40</v>
      </c>
      <c r="N572">
        <v>0</v>
      </c>
    </row>
    <row r="573" spans="1:14" x14ac:dyDescent="0.25">
      <c r="A573">
        <v>-2</v>
      </c>
      <c r="B573">
        <v>1</v>
      </c>
      <c r="C573">
        <v>1</v>
      </c>
      <c r="D573">
        <v>1</v>
      </c>
      <c r="F573">
        <v>5.0500000000000001E-5</v>
      </c>
      <c r="G573">
        <v>6.2000000000000003E-5</v>
      </c>
      <c r="H573">
        <v>0.34268320000000002</v>
      </c>
      <c r="J573">
        <v>3.1401849173675503E-16</v>
      </c>
      <c r="K573">
        <v>4.7102773760513248E-16</v>
      </c>
      <c r="M573">
        <v>3.1401849173675503E-16</v>
      </c>
      <c r="N573">
        <v>1.5700924586837752E-16</v>
      </c>
    </row>
    <row r="574" spans="1:14" x14ac:dyDescent="0.25">
      <c r="A574">
        <v>-2</v>
      </c>
      <c r="B574">
        <v>1</v>
      </c>
      <c r="C574">
        <v>1</v>
      </c>
      <c r="D574">
        <v>2</v>
      </c>
      <c r="F574">
        <v>7.6699999999999994E-5</v>
      </c>
      <c r="G574">
        <v>9.6600000000000003E-5</v>
      </c>
      <c r="H574">
        <v>0.48105999999999999</v>
      </c>
      <c r="J574">
        <v>1.1537776118301384E-15</v>
      </c>
      <c r="K574">
        <v>3.1401849173675503E-16</v>
      </c>
      <c r="M574">
        <v>1.5543122344752192E-15</v>
      </c>
      <c r="N574">
        <v>0</v>
      </c>
    </row>
    <row r="575" spans="1:14" x14ac:dyDescent="0.25">
      <c r="A575">
        <v>-2</v>
      </c>
      <c r="B575">
        <v>1</v>
      </c>
      <c r="C575">
        <v>1</v>
      </c>
      <c r="D575">
        <v>3</v>
      </c>
      <c r="F575">
        <v>5.1799999999999999E-5</v>
      </c>
      <c r="G575">
        <v>6.3899999999999995E-5</v>
      </c>
      <c r="H575">
        <v>0.38680229999999999</v>
      </c>
      <c r="J575">
        <v>3.1401849173675503E-16</v>
      </c>
      <c r="K575">
        <v>4.7102773760513248E-16</v>
      </c>
      <c r="M575">
        <v>2.7194799110210365E-16</v>
      </c>
      <c r="N575">
        <v>0</v>
      </c>
    </row>
    <row r="576" spans="1:14" x14ac:dyDescent="0.25">
      <c r="A576">
        <v>-2</v>
      </c>
      <c r="B576">
        <v>1</v>
      </c>
      <c r="C576">
        <v>2</v>
      </c>
      <c r="D576">
        <v>-3</v>
      </c>
      <c r="F576">
        <v>4.8399999999999997E-5</v>
      </c>
      <c r="G576">
        <v>5.5600000000000003E-5</v>
      </c>
      <c r="H576">
        <v>0.4063792</v>
      </c>
      <c r="J576">
        <v>1.8038988979531736E-15</v>
      </c>
      <c r="K576">
        <v>1.5700924586837752E-16</v>
      </c>
      <c r="M576">
        <v>1.5622222714862009E-15</v>
      </c>
      <c r="N576">
        <v>1.5700924586837752E-16</v>
      </c>
    </row>
    <row r="577" spans="1:14" x14ac:dyDescent="0.25">
      <c r="A577">
        <v>-2</v>
      </c>
      <c r="B577">
        <v>1</v>
      </c>
      <c r="C577">
        <v>2</v>
      </c>
      <c r="D577">
        <v>-2</v>
      </c>
      <c r="F577">
        <v>5.1600000000000001E-5</v>
      </c>
      <c r="G577">
        <v>6.0000000000000002E-5</v>
      </c>
      <c r="H577">
        <v>0.3473581</v>
      </c>
      <c r="J577">
        <v>1.5700924586837752E-16</v>
      </c>
      <c r="K577">
        <v>1.5700924586837752E-16</v>
      </c>
      <c r="M577">
        <v>1.5700924586837752E-16</v>
      </c>
      <c r="N577">
        <v>7.8504622934188758E-17</v>
      </c>
    </row>
    <row r="578" spans="1:14" x14ac:dyDescent="0.25">
      <c r="A578">
        <v>-2</v>
      </c>
      <c r="B578">
        <v>1</v>
      </c>
      <c r="C578">
        <v>2</v>
      </c>
      <c r="D578">
        <v>-1</v>
      </c>
      <c r="F578">
        <v>6.0000000000000002E-5</v>
      </c>
      <c r="G578">
        <v>3.15E-5</v>
      </c>
      <c r="H578">
        <v>0.34053600000000001</v>
      </c>
      <c r="J578">
        <v>7.947987303456224E-16</v>
      </c>
      <c r="K578">
        <v>0</v>
      </c>
      <c r="M578">
        <v>7.043575467574348E-16</v>
      </c>
      <c r="N578">
        <v>0</v>
      </c>
    </row>
    <row r="579" spans="1:14" x14ac:dyDescent="0.25">
      <c r="A579">
        <v>-2</v>
      </c>
      <c r="B579">
        <v>1</v>
      </c>
      <c r="C579">
        <v>2</v>
      </c>
      <c r="D579">
        <v>0</v>
      </c>
      <c r="F579">
        <v>3.6600000000000002E-5</v>
      </c>
      <c r="G579">
        <v>2.83E-5</v>
      </c>
      <c r="H579">
        <v>0.3392425</v>
      </c>
      <c r="J579">
        <v>1.1443916996305594E-16</v>
      </c>
      <c r="K579">
        <v>0</v>
      </c>
      <c r="M579">
        <v>4.5917748078995606E-41</v>
      </c>
      <c r="N579">
        <v>0</v>
      </c>
    </row>
    <row r="580" spans="1:14" x14ac:dyDescent="0.25">
      <c r="A580">
        <v>-2</v>
      </c>
      <c r="B580">
        <v>1</v>
      </c>
      <c r="C580">
        <v>2</v>
      </c>
      <c r="D580">
        <v>1</v>
      </c>
      <c r="F580">
        <v>6.2199999999999994E-5</v>
      </c>
      <c r="G580">
        <v>6.6799999999999997E-5</v>
      </c>
      <c r="H580">
        <v>0.34041709999999997</v>
      </c>
      <c r="J580">
        <v>1.3414875847488985E-15</v>
      </c>
      <c r="K580">
        <v>2.3551386880256624E-16</v>
      </c>
      <c r="M580">
        <v>1.3414875847488985E-15</v>
      </c>
      <c r="N580">
        <v>7.8504622934188758E-17</v>
      </c>
    </row>
    <row r="581" spans="1:14" x14ac:dyDescent="0.25">
      <c r="A581">
        <v>-2</v>
      </c>
      <c r="B581">
        <v>1</v>
      </c>
      <c r="C581">
        <v>2</v>
      </c>
      <c r="D581">
        <v>2</v>
      </c>
      <c r="F581">
        <v>5.77E-5</v>
      </c>
      <c r="G581">
        <v>6.1799999999999998E-5</v>
      </c>
      <c r="H581">
        <v>0.34579159999999998</v>
      </c>
      <c r="J581">
        <v>6.4736570491389375E-16</v>
      </c>
      <c r="K581">
        <v>3.1401849173675503E-16</v>
      </c>
      <c r="M581">
        <v>6.4736570491389375E-16</v>
      </c>
      <c r="N581">
        <v>4.7102773760513248E-16</v>
      </c>
    </row>
    <row r="582" spans="1:14" x14ac:dyDescent="0.25">
      <c r="A582">
        <v>-2</v>
      </c>
      <c r="B582">
        <v>1</v>
      </c>
      <c r="C582">
        <v>2</v>
      </c>
      <c r="D582">
        <v>3</v>
      </c>
      <c r="F582">
        <v>5.63E-5</v>
      </c>
      <c r="G582">
        <v>1.139E-4</v>
      </c>
      <c r="H582">
        <v>0.3743126</v>
      </c>
      <c r="J582">
        <v>1.1212702919885051E-15</v>
      </c>
      <c r="K582">
        <v>4.7102773760513248E-16</v>
      </c>
      <c r="M582">
        <v>8.8817841970012523E-16</v>
      </c>
      <c r="N582">
        <v>6.2803698347351007E-16</v>
      </c>
    </row>
    <row r="583" spans="1:14" x14ac:dyDescent="0.25">
      <c r="A583">
        <v>-2</v>
      </c>
      <c r="B583">
        <v>1</v>
      </c>
      <c r="C583">
        <v>3</v>
      </c>
      <c r="D583">
        <v>-3</v>
      </c>
      <c r="F583">
        <v>4.9799999999999998E-5</v>
      </c>
      <c r="G583">
        <v>8.7700000000000004E-5</v>
      </c>
      <c r="H583">
        <v>0.36434260000000002</v>
      </c>
      <c r="J583">
        <v>2.1470691453433183E-15</v>
      </c>
      <c r="K583">
        <v>7.8504622934188758E-17</v>
      </c>
      <c r="M583">
        <v>1.8841109504205299E-15</v>
      </c>
      <c r="N583">
        <v>2.3551386880256624E-16</v>
      </c>
    </row>
    <row r="584" spans="1:14" x14ac:dyDescent="0.25">
      <c r="A584">
        <v>-2</v>
      </c>
      <c r="B584">
        <v>1</v>
      </c>
      <c r="C584">
        <v>3</v>
      </c>
      <c r="D584">
        <v>-2</v>
      </c>
      <c r="F584">
        <v>5.1900000000000001E-5</v>
      </c>
      <c r="G584">
        <v>2.7900000000000001E-5</v>
      </c>
      <c r="H584">
        <v>0.33193689999999998</v>
      </c>
      <c r="J584">
        <v>9.678699938266253E-16</v>
      </c>
      <c r="K584">
        <v>0</v>
      </c>
      <c r="M584">
        <v>8.671119018262734E-16</v>
      </c>
      <c r="N584">
        <v>0</v>
      </c>
    </row>
    <row r="585" spans="1:14" x14ac:dyDescent="0.25">
      <c r="A585">
        <v>-2</v>
      </c>
      <c r="B585">
        <v>1</v>
      </c>
      <c r="C585">
        <v>3</v>
      </c>
      <c r="D585">
        <v>-1</v>
      </c>
      <c r="F585">
        <v>4.9799999999999998E-5</v>
      </c>
      <c r="G585">
        <v>2.6800000000000001E-5</v>
      </c>
      <c r="H585">
        <v>0.33992830000000002</v>
      </c>
      <c r="J585">
        <v>9.4205547521026495E-16</v>
      </c>
      <c r="K585">
        <v>0</v>
      </c>
      <c r="M585">
        <v>8.0251540384162828E-16</v>
      </c>
      <c r="N585">
        <v>0</v>
      </c>
    </row>
    <row r="586" spans="1:14" x14ac:dyDescent="0.25">
      <c r="A586">
        <v>-2</v>
      </c>
      <c r="B586">
        <v>1</v>
      </c>
      <c r="C586">
        <v>3</v>
      </c>
      <c r="D586">
        <v>0</v>
      </c>
      <c r="F586">
        <v>6.6600000000000006E-5</v>
      </c>
      <c r="G586">
        <v>3.1600000000000002E-5</v>
      </c>
      <c r="H586">
        <v>0.3354685</v>
      </c>
      <c r="J586">
        <v>1.1443916996305594E-16</v>
      </c>
      <c r="K586">
        <v>0</v>
      </c>
      <c r="M586">
        <v>4.5917748078995606E-41</v>
      </c>
      <c r="N586">
        <v>0</v>
      </c>
    </row>
    <row r="587" spans="1:14" x14ac:dyDescent="0.25">
      <c r="A587">
        <v>-2</v>
      </c>
      <c r="B587">
        <v>1</v>
      </c>
      <c r="C587">
        <v>3</v>
      </c>
      <c r="D587">
        <v>1</v>
      </c>
      <c r="F587">
        <v>5.0500000000000001E-5</v>
      </c>
      <c r="G587">
        <v>2.6100000000000001E-5</v>
      </c>
      <c r="H587">
        <v>0.34498119999999999</v>
      </c>
      <c r="J587">
        <v>1.047382306668854E-15</v>
      </c>
      <c r="K587">
        <v>0</v>
      </c>
      <c r="M587">
        <v>5.9787339602818165E-16</v>
      </c>
      <c r="N587">
        <v>0</v>
      </c>
    </row>
    <row r="588" spans="1:14" x14ac:dyDescent="0.25">
      <c r="A588">
        <v>-2</v>
      </c>
      <c r="B588">
        <v>1</v>
      </c>
      <c r="C588">
        <v>3</v>
      </c>
      <c r="D588">
        <v>2</v>
      </c>
      <c r="F588">
        <v>7.64E-5</v>
      </c>
      <c r="G588">
        <v>6.8200000000000004E-5</v>
      </c>
      <c r="H588">
        <v>0.34235670000000001</v>
      </c>
      <c r="J588">
        <v>1.5857156540161844E-15</v>
      </c>
      <c r="K588">
        <v>3.1401849173675503E-16</v>
      </c>
      <c r="M588">
        <v>1.4130832128153975E-15</v>
      </c>
      <c r="N588">
        <v>3.9252311467094378E-16</v>
      </c>
    </row>
    <row r="589" spans="1:14" x14ac:dyDescent="0.25">
      <c r="A589">
        <v>-2</v>
      </c>
      <c r="B589">
        <v>1</v>
      </c>
      <c r="C589">
        <v>3</v>
      </c>
      <c r="D589">
        <v>3</v>
      </c>
      <c r="F589">
        <v>4.8300000000000002E-5</v>
      </c>
      <c r="G589">
        <v>5.5800000000000001E-5</v>
      </c>
      <c r="H589">
        <v>0.33999430000000003</v>
      </c>
      <c r="J589">
        <v>9.0194944897658678E-16</v>
      </c>
      <c r="K589">
        <v>0</v>
      </c>
      <c r="M589">
        <v>9.0194944897658678E-16</v>
      </c>
      <c r="N589">
        <v>1.5700924586837752E-16</v>
      </c>
    </row>
    <row r="590" spans="1:14" x14ac:dyDescent="0.25">
      <c r="A590">
        <v>-2</v>
      </c>
      <c r="B590">
        <v>2</v>
      </c>
      <c r="C590">
        <v>-3</v>
      </c>
      <c r="D590">
        <v>-3</v>
      </c>
      <c r="F590">
        <v>4.6199999999999998E-5</v>
      </c>
      <c r="G590">
        <v>5.5099999999999998E-5</v>
      </c>
      <c r="H590">
        <v>0.3418022</v>
      </c>
      <c r="J590">
        <v>3.8459253727671276E-16</v>
      </c>
      <c r="K590">
        <v>0</v>
      </c>
      <c r="M590">
        <v>1.9229626863835638E-16</v>
      </c>
      <c r="N590">
        <v>0</v>
      </c>
    </row>
    <row r="591" spans="1:14" x14ac:dyDescent="0.25">
      <c r="A591">
        <v>-2</v>
      </c>
      <c r="B591">
        <v>2</v>
      </c>
      <c r="C591">
        <v>-3</v>
      </c>
      <c r="D591">
        <v>-2</v>
      </c>
      <c r="F591">
        <v>5.3699999999999997E-5</v>
      </c>
      <c r="G591">
        <v>6.41E-5</v>
      </c>
      <c r="H591">
        <v>0.37130730000000001</v>
      </c>
      <c r="J591">
        <v>1.8914564400730272E-15</v>
      </c>
      <c r="K591">
        <v>1.2560739669470201E-15</v>
      </c>
      <c r="M591">
        <v>1.884928529521895E-15</v>
      </c>
      <c r="N591">
        <v>1.2560739669470201E-15</v>
      </c>
    </row>
    <row r="592" spans="1:14" x14ac:dyDescent="0.25">
      <c r="A592">
        <v>-2</v>
      </c>
      <c r="B592">
        <v>2</v>
      </c>
      <c r="C592">
        <v>-3</v>
      </c>
      <c r="D592">
        <v>-1</v>
      </c>
      <c r="F592">
        <v>4.99E-5</v>
      </c>
      <c r="G592">
        <v>6.05E-5</v>
      </c>
      <c r="H592">
        <v>0.36901620000000002</v>
      </c>
      <c r="J592">
        <v>3.1401849173675503E-16</v>
      </c>
      <c r="K592">
        <v>3.1401849173675503E-16</v>
      </c>
      <c r="M592">
        <v>3.1401849173675503E-16</v>
      </c>
      <c r="N592">
        <v>3.1401849173675503E-16</v>
      </c>
    </row>
    <row r="593" spans="1:14" x14ac:dyDescent="0.25">
      <c r="A593">
        <v>-2</v>
      </c>
      <c r="B593">
        <v>2</v>
      </c>
      <c r="C593">
        <v>-3</v>
      </c>
      <c r="D593">
        <v>0</v>
      </c>
      <c r="F593">
        <v>4.32E-5</v>
      </c>
      <c r="G593">
        <v>5.6700000000000003E-5</v>
      </c>
      <c r="H593">
        <v>0.35059269999999998</v>
      </c>
      <c r="J593">
        <v>1.5700924586837752E-16</v>
      </c>
      <c r="K593">
        <v>0</v>
      </c>
      <c r="M593">
        <v>1.5700924586837752E-16</v>
      </c>
      <c r="N593">
        <v>0</v>
      </c>
    </row>
    <row r="594" spans="1:14" x14ac:dyDescent="0.25">
      <c r="A594">
        <v>-2</v>
      </c>
      <c r="B594">
        <v>2</v>
      </c>
      <c r="C594">
        <v>-3</v>
      </c>
      <c r="D594">
        <v>1</v>
      </c>
      <c r="F594">
        <v>4.7299999999999998E-5</v>
      </c>
      <c r="G594">
        <v>5.5999999999999999E-5</v>
      </c>
      <c r="H594">
        <v>0.34231909999999999</v>
      </c>
      <c r="J594">
        <v>2.4196749845665633E-16</v>
      </c>
      <c r="K594">
        <v>6.2803698347351007E-16</v>
      </c>
      <c r="M594">
        <v>2.4196749845665633E-16</v>
      </c>
      <c r="N594">
        <v>6.2803698347351007E-16</v>
      </c>
    </row>
    <row r="595" spans="1:14" x14ac:dyDescent="0.25">
      <c r="A595">
        <v>-2</v>
      </c>
      <c r="B595">
        <v>2</v>
      </c>
      <c r="C595">
        <v>-3</v>
      </c>
      <c r="D595">
        <v>2</v>
      </c>
      <c r="F595">
        <v>5.4599999999999999E-5</v>
      </c>
      <c r="G595">
        <v>6.9800000000000003E-5</v>
      </c>
      <c r="H595">
        <v>0.3660949</v>
      </c>
      <c r="J595">
        <v>5.222180388738334E-16</v>
      </c>
      <c r="K595">
        <v>0</v>
      </c>
      <c r="M595">
        <v>5.0305784428083695E-16</v>
      </c>
      <c r="N595">
        <v>3.1401849173675503E-16</v>
      </c>
    </row>
    <row r="596" spans="1:14" x14ac:dyDescent="0.25">
      <c r="A596">
        <v>-2</v>
      </c>
      <c r="B596">
        <v>2</v>
      </c>
      <c r="C596">
        <v>-3</v>
      </c>
      <c r="D596">
        <v>3</v>
      </c>
      <c r="F596">
        <v>5.1799999999999999E-5</v>
      </c>
      <c r="G596">
        <v>6.2000000000000003E-5</v>
      </c>
      <c r="H596">
        <v>0.35504180000000002</v>
      </c>
      <c r="J596">
        <v>2.7476618026966064E-16</v>
      </c>
      <c r="K596">
        <v>6.2803698347351007E-16</v>
      </c>
      <c r="M596">
        <v>2.9634845277824204E-16</v>
      </c>
      <c r="N596">
        <v>9.4205547521026495E-16</v>
      </c>
    </row>
    <row r="597" spans="1:14" x14ac:dyDescent="0.25">
      <c r="A597">
        <v>-2</v>
      </c>
      <c r="B597">
        <v>2</v>
      </c>
      <c r="C597">
        <v>-2</v>
      </c>
      <c r="D597">
        <v>-3</v>
      </c>
      <c r="F597">
        <v>5.24E-5</v>
      </c>
      <c r="G597">
        <v>5.8300000000000001E-5</v>
      </c>
      <c r="H597">
        <v>0.35067520000000002</v>
      </c>
      <c r="J597">
        <v>2.2204460492503131E-16</v>
      </c>
      <c r="K597">
        <v>6.2803698347351007E-16</v>
      </c>
      <c r="M597">
        <v>1.9229626863835638E-16</v>
      </c>
      <c r="N597">
        <v>6.2803698347351007E-16</v>
      </c>
    </row>
    <row r="598" spans="1:14" x14ac:dyDescent="0.25">
      <c r="A598">
        <v>-2</v>
      </c>
      <c r="B598">
        <v>2</v>
      </c>
      <c r="C598">
        <v>-2</v>
      </c>
      <c r="D598">
        <v>-2</v>
      </c>
      <c r="F598">
        <v>4.9799999999999998E-5</v>
      </c>
      <c r="G598">
        <v>6.2799999999999995E-5</v>
      </c>
      <c r="H598">
        <v>0.34104210000000001</v>
      </c>
      <c r="J598">
        <v>5.20740757162067E-16</v>
      </c>
      <c r="K598">
        <v>1.2560739669470201E-15</v>
      </c>
      <c r="M598">
        <v>3.1401849173675503E-16</v>
      </c>
      <c r="N598">
        <v>1.2560739669470201E-15</v>
      </c>
    </row>
    <row r="599" spans="1:14" x14ac:dyDescent="0.25">
      <c r="A599">
        <v>-2</v>
      </c>
      <c r="B599">
        <v>2</v>
      </c>
      <c r="C599">
        <v>-2</v>
      </c>
      <c r="D599">
        <v>-1</v>
      </c>
      <c r="F599">
        <v>8.7200000000000005E-5</v>
      </c>
      <c r="G599">
        <v>8.3399999999999994E-5</v>
      </c>
      <c r="H599">
        <v>0.37510379999999999</v>
      </c>
      <c r="J599">
        <v>3.554447978966673E-16</v>
      </c>
      <c r="K599">
        <v>0</v>
      </c>
      <c r="M599">
        <v>3.1888728582940721E-16</v>
      </c>
      <c r="N599">
        <v>3.1401849173675503E-16</v>
      </c>
    </row>
    <row r="600" spans="1:14" x14ac:dyDescent="0.25">
      <c r="A600">
        <v>-2</v>
      </c>
      <c r="B600">
        <v>2</v>
      </c>
      <c r="C600">
        <v>-2</v>
      </c>
      <c r="D600">
        <v>0</v>
      </c>
      <c r="F600">
        <v>4.3000000000000002E-5</v>
      </c>
      <c r="G600">
        <v>5.9299999999999998E-5</v>
      </c>
      <c r="H600">
        <v>0.3637127</v>
      </c>
      <c r="J600">
        <v>0</v>
      </c>
      <c r="K600">
        <v>1.5700924586837752E-16</v>
      </c>
      <c r="M600">
        <v>0</v>
      </c>
      <c r="N600">
        <v>1.5700924586837752E-16</v>
      </c>
    </row>
    <row r="601" spans="1:14" x14ac:dyDescent="0.25">
      <c r="A601">
        <v>-2</v>
      </c>
      <c r="B601">
        <v>2</v>
      </c>
      <c r="C601">
        <v>-2</v>
      </c>
      <c r="D601">
        <v>1</v>
      </c>
      <c r="F601">
        <v>4.8300000000000002E-5</v>
      </c>
      <c r="G601">
        <v>5.7000000000000003E-5</v>
      </c>
      <c r="H601">
        <v>0.34360059999999998</v>
      </c>
      <c r="J601">
        <v>5.4389598220420729E-16</v>
      </c>
      <c r="K601">
        <v>1.0990647210786425E-15</v>
      </c>
      <c r="M601">
        <v>4.0792198665315552E-16</v>
      </c>
      <c r="N601">
        <v>9.4205547521026495E-16</v>
      </c>
    </row>
    <row r="602" spans="1:14" x14ac:dyDescent="0.25">
      <c r="A602">
        <v>-2</v>
      </c>
      <c r="B602">
        <v>2</v>
      </c>
      <c r="C602">
        <v>-2</v>
      </c>
      <c r="D602">
        <v>2</v>
      </c>
      <c r="F602">
        <v>5.1900000000000001E-5</v>
      </c>
      <c r="G602">
        <v>6.2899999999999997E-5</v>
      </c>
      <c r="H602">
        <v>0.33919660000000001</v>
      </c>
      <c r="J602">
        <v>1.4749679539501263E-15</v>
      </c>
      <c r="K602">
        <v>1.5700924586837752E-16</v>
      </c>
      <c r="M602">
        <v>1.4130832128153975E-15</v>
      </c>
      <c r="N602">
        <v>3.1401849173675503E-16</v>
      </c>
    </row>
    <row r="603" spans="1:14" x14ac:dyDescent="0.25">
      <c r="A603">
        <v>-2</v>
      </c>
      <c r="B603">
        <v>2</v>
      </c>
      <c r="C603">
        <v>-2</v>
      </c>
      <c r="D603">
        <v>3</v>
      </c>
      <c r="F603">
        <v>4.9200000000000003E-5</v>
      </c>
      <c r="G603">
        <v>8.9400000000000005E-5</v>
      </c>
      <c r="H603">
        <v>0.33546100000000001</v>
      </c>
      <c r="J603">
        <v>6.8015319792074343E-16</v>
      </c>
      <c r="K603">
        <v>6.2803698347351007E-16</v>
      </c>
      <c r="M603">
        <v>6.7332303458945717E-16</v>
      </c>
      <c r="N603">
        <v>3.1401849173675503E-16</v>
      </c>
    </row>
    <row r="604" spans="1:14" x14ac:dyDescent="0.25">
      <c r="A604">
        <v>-2</v>
      </c>
      <c r="B604">
        <v>2</v>
      </c>
      <c r="C604">
        <v>-1</v>
      </c>
      <c r="D604">
        <v>-3</v>
      </c>
      <c r="F604">
        <v>4.7899999999999999E-5</v>
      </c>
      <c r="G604">
        <v>5.6799999999999998E-5</v>
      </c>
      <c r="H604">
        <v>0.33922429999999998</v>
      </c>
      <c r="J604">
        <v>7.9075630057818232E-15</v>
      </c>
      <c r="K604">
        <v>6.90840681820861E-15</v>
      </c>
      <c r="M604">
        <v>6.3777457165881442E-16</v>
      </c>
      <c r="N604">
        <v>3.1401849173675503E-16</v>
      </c>
    </row>
    <row r="605" spans="1:14" x14ac:dyDescent="0.25">
      <c r="A605">
        <v>-2</v>
      </c>
      <c r="B605">
        <v>2</v>
      </c>
      <c r="C605">
        <v>-1</v>
      </c>
      <c r="D605">
        <v>-2</v>
      </c>
      <c r="F605">
        <v>4.57E-5</v>
      </c>
      <c r="G605">
        <v>5.4599999999999999E-5</v>
      </c>
      <c r="H605">
        <v>0.34395510000000001</v>
      </c>
      <c r="J605">
        <v>9.0875671120121408E-16</v>
      </c>
      <c r="K605">
        <v>6.2803698347351007E-16</v>
      </c>
      <c r="M605">
        <v>1.5700924586837752E-16</v>
      </c>
      <c r="N605">
        <v>6.2803698347351007E-16</v>
      </c>
    </row>
    <row r="606" spans="1:14" x14ac:dyDescent="0.25">
      <c r="A606">
        <v>-2</v>
      </c>
      <c r="B606">
        <v>2</v>
      </c>
      <c r="C606">
        <v>-1</v>
      </c>
      <c r="D606">
        <v>-1</v>
      </c>
      <c r="F606">
        <v>4.71E-5</v>
      </c>
      <c r="G606">
        <v>5.49E-5</v>
      </c>
      <c r="H606">
        <v>0.33504840000000002</v>
      </c>
      <c r="J606">
        <v>1.4770556661825108E-15</v>
      </c>
      <c r="K606">
        <v>2.3551386880256627E-15</v>
      </c>
      <c r="M606">
        <v>8.0251540384162828E-16</v>
      </c>
      <c r="N606">
        <v>4.7102773760513248E-16</v>
      </c>
    </row>
    <row r="607" spans="1:14" x14ac:dyDescent="0.25">
      <c r="A607">
        <v>-2</v>
      </c>
      <c r="B607">
        <v>2</v>
      </c>
      <c r="C607">
        <v>-1</v>
      </c>
      <c r="D607">
        <v>0</v>
      </c>
      <c r="F607">
        <v>5.0800000000000002E-5</v>
      </c>
      <c r="G607">
        <v>7.2299999999999996E-5</v>
      </c>
      <c r="H607">
        <v>0.3354007</v>
      </c>
      <c r="J607">
        <v>1.6653345369377348E-16</v>
      </c>
      <c r="K607">
        <v>0</v>
      </c>
      <c r="M607">
        <v>1.5700924586837752E-16</v>
      </c>
      <c r="N607">
        <v>7.8504622934188758E-17</v>
      </c>
    </row>
    <row r="608" spans="1:14" x14ac:dyDescent="0.25">
      <c r="A608">
        <v>-2</v>
      </c>
      <c r="B608">
        <v>2</v>
      </c>
      <c r="C608">
        <v>-1</v>
      </c>
      <c r="D608">
        <v>1</v>
      </c>
      <c r="F608">
        <v>8.3999999999999995E-5</v>
      </c>
      <c r="G608">
        <v>5.5300000000000002E-5</v>
      </c>
      <c r="H608">
        <v>0.33595000000000003</v>
      </c>
      <c r="J608">
        <v>1.1597713020936695E-15</v>
      </c>
      <c r="K608">
        <v>0</v>
      </c>
      <c r="M608">
        <v>1.9626155733547189E-16</v>
      </c>
      <c r="N608">
        <v>7.8504622934188756E-16</v>
      </c>
    </row>
    <row r="609" spans="1:14" x14ac:dyDescent="0.25">
      <c r="A609">
        <v>-2</v>
      </c>
      <c r="B609">
        <v>2</v>
      </c>
      <c r="C609">
        <v>-1</v>
      </c>
      <c r="D609">
        <v>2</v>
      </c>
      <c r="F609">
        <v>5.41E-5</v>
      </c>
      <c r="G609">
        <v>6.2600000000000004E-5</v>
      </c>
      <c r="H609">
        <v>0.33667429999999998</v>
      </c>
      <c r="J609">
        <v>1.0243274055213821E-15</v>
      </c>
      <c r="K609">
        <v>3.1401849173675503E-16</v>
      </c>
      <c r="M609">
        <v>2.4276213934271013E-16</v>
      </c>
      <c r="N609">
        <v>4.7102773760513248E-16</v>
      </c>
    </row>
    <row r="610" spans="1:14" x14ac:dyDescent="0.25">
      <c r="A610">
        <v>-2</v>
      </c>
      <c r="B610">
        <v>2</v>
      </c>
      <c r="C610">
        <v>-1</v>
      </c>
      <c r="D610">
        <v>3</v>
      </c>
      <c r="F610">
        <v>4.9700000000000002E-5</v>
      </c>
      <c r="G610">
        <v>6.0000000000000002E-5</v>
      </c>
      <c r="H610">
        <v>0.34055530000000001</v>
      </c>
      <c r="J610">
        <v>4.3681315393464539E-15</v>
      </c>
      <c r="K610">
        <v>3.7682219008410598E-15</v>
      </c>
      <c r="M610">
        <v>9.2970821177452841E-16</v>
      </c>
      <c r="N610">
        <v>0</v>
      </c>
    </row>
    <row r="611" spans="1:14" x14ac:dyDescent="0.25">
      <c r="A611">
        <v>-2</v>
      </c>
      <c r="B611">
        <v>2</v>
      </c>
      <c r="C611">
        <v>0</v>
      </c>
      <c r="D611">
        <v>-3</v>
      </c>
      <c r="F611">
        <v>4.8600000000000002E-5</v>
      </c>
      <c r="G611">
        <v>6.0000000000000002E-5</v>
      </c>
      <c r="H611">
        <v>0.34871210000000002</v>
      </c>
      <c r="J611">
        <v>1.0934428697813141E-15</v>
      </c>
      <c r="K611">
        <v>7.8504622934188756E-16</v>
      </c>
      <c r="M611">
        <v>6.3777457165881442E-16</v>
      </c>
      <c r="N611">
        <v>1.5700924586837752E-16</v>
      </c>
    </row>
    <row r="612" spans="1:14" x14ac:dyDescent="0.25">
      <c r="A612">
        <v>-2</v>
      </c>
      <c r="B612">
        <v>2</v>
      </c>
      <c r="C612">
        <v>0</v>
      </c>
      <c r="D612">
        <v>-2</v>
      </c>
      <c r="F612">
        <v>5.3900000000000002E-5</v>
      </c>
      <c r="G612">
        <v>5.8100000000000003E-5</v>
      </c>
      <c r="H612">
        <v>0.33579209999999998</v>
      </c>
      <c r="J612">
        <v>5.4389598220420729E-16</v>
      </c>
      <c r="K612">
        <v>1.2560739669470201E-15</v>
      </c>
      <c r="M612">
        <v>1.5700924586837752E-16</v>
      </c>
      <c r="N612">
        <v>6.2803698347351007E-16</v>
      </c>
    </row>
    <row r="613" spans="1:14" x14ac:dyDescent="0.25">
      <c r="A613">
        <v>-2</v>
      </c>
      <c r="B613">
        <v>2</v>
      </c>
      <c r="C613">
        <v>0</v>
      </c>
      <c r="D613">
        <v>-1</v>
      </c>
      <c r="F613">
        <v>8.8999999999999995E-5</v>
      </c>
      <c r="G613">
        <v>5.6400000000000002E-5</v>
      </c>
      <c r="H613">
        <v>0.33804709999999999</v>
      </c>
      <c r="J613">
        <v>4.8393499691331265E-16</v>
      </c>
      <c r="K613">
        <v>7.8504622934188756E-16</v>
      </c>
      <c r="M613">
        <v>4.7102773760513248E-16</v>
      </c>
      <c r="N613">
        <v>6.2803698347351007E-16</v>
      </c>
    </row>
    <row r="614" spans="1:14" x14ac:dyDescent="0.25">
      <c r="A614">
        <v>-2</v>
      </c>
      <c r="B614">
        <v>2</v>
      </c>
      <c r="C614">
        <v>0</v>
      </c>
      <c r="D614">
        <v>0</v>
      </c>
      <c r="F614">
        <v>2.8200000000000001E-5</v>
      </c>
      <c r="G614">
        <v>6.0900000000000003E-5</v>
      </c>
      <c r="H614">
        <v>0.33205180000000001</v>
      </c>
      <c r="J614">
        <v>0</v>
      </c>
      <c r="K614">
        <v>3.4218976577021653E-9</v>
      </c>
      <c r="M614">
        <v>0</v>
      </c>
      <c r="N614">
        <v>0</v>
      </c>
    </row>
    <row r="615" spans="1:14" x14ac:dyDescent="0.25">
      <c r="A615">
        <v>-2</v>
      </c>
      <c r="B615">
        <v>2</v>
      </c>
      <c r="C615">
        <v>0</v>
      </c>
      <c r="D615">
        <v>1</v>
      </c>
      <c r="F615">
        <v>4.71E-5</v>
      </c>
      <c r="G615">
        <v>5.6799999999999998E-5</v>
      </c>
      <c r="H615">
        <v>0.33351649999999999</v>
      </c>
      <c r="J615">
        <v>9.1887305304887692E-16</v>
      </c>
      <c r="K615">
        <v>6.2803698347351007E-16</v>
      </c>
      <c r="M615">
        <v>1.3374616750946043E-15</v>
      </c>
      <c r="N615">
        <v>0</v>
      </c>
    </row>
    <row r="616" spans="1:14" x14ac:dyDescent="0.25">
      <c r="A616">
        <v>-2</v>
      </c>
      <c r="B616">
        <v>2</v>
      </c>
      <c r="C616">
        <v>0</v>
      </c>
      <c r="D616">
        <v>2</v>
      </c>
      <c r="F616">
        <v>5.38E-5</v>
      </c>
      <c r="G616">
        <v>9.4699999999999998E-5</v>
      </c>
      <c r="H616">
        <v>0.3319279</v>
      </c>
      <c r="J616">
        <v>1.5463617361248926E-15</v>
      </c>
      <c r="K616">
        <v>1.5700924586837751E-15</v>
      </c>
      <c r="M616">
        <v>2.2548736224414669E-16</v>
      </c>
      <c r="N616">
        <v>0</v>
      </c>
    </row>
    <row r="617" spans="1:14" x14ac:dyDescent="0.25">
      <c r="A617">
        <v>-2</v>
      </c>
      <c r="B617">
        <v>2</v>
      </c>
      <c r="C617">
        <v>0</v>
      </c>
      <c r="D617">
        <v>3</v>
      </c>
      <c r="F617">
        <v>4.6E-5</v>
      </c>
      <c r="G617">
        <v>5.41E-5</v>
      </c>
      <c r="H617">
        <v>0.33319710000000002</v>
      </c>
      <c r="J617">
        <v>1.1349281681261521E-15</v>
      </c>
      <c r="K617">
        <v>4.7102773760513248E-16</v>
      </c>
      <c r="M617">
        <v>9.1887305304887692E-16</v>
      </c>
      <c r="N617">
        <v>3.1401849173675503E-16</v>
      </c>
    </row>
    <row r="618" spans="1:14" x14ac:dyDescent="0.25">
      <c r="A618">
        <v>-2</v>
      </c>
      <c r="B618">
        <v>2</v>
      </c>
      <c r="C618">
        <v>1</v>
      </c>
      <c r="D618">
        <v>-3</v>
      </c>
      <c r="F618">
        <v>4.6600000000000001E-5</v>
      </c>
      <c r="G618">
        <v>5.9200000000000002E-5</v>
      </c>
      <c r="H618">
        <v>0.3344703</v>
      </c>
      <c r="J618">
        <v>7.6918507455342553E-16</v>
      </c>
      <c r="K618">
        <v>0</v>
      </c>
      <c r="M618">
        <v>3.8459253727671276E-16</v>
      </c>
      <c r="N618">
        <v>1.5700924586837752E-16</v>
      </c>
    </row>
    <row r="619" spans="1:14" x14ac:dyDescent="0.25">
      <c r="A619">
        <v>-2</v>
      </c>
      <c r="B619">
        <v>2</v>
      </c>
      <c r="C619">
        <v>1</v>
      </c>
      <c r="D619">
        <v>-2</v>
      </c>
      <c r="F619">
        <v>5.1400000000000003E-5</v>
      </c>
      <c r="G619">
        <v>5.77E-5</v>
      </c>
      <c r="H619">
        <v>0.33764050000000001</v>
      </c>
      <c r="J619">
        <v>3.8459253727671276E-16</v>
      </c>
      <c r="K619">
        <v>3.1401849173675503E-16</v>
      </c>
      <c r="M619">
        <v>5.20740757162067E-16</v>
      </c>
      <c r="N619">
        <v>3.1401849173675503E-16</v>
      </c>
    </row>
    <row r="620" spans="1:14" x14ac:dyDescent="0.25">
      <c r="A620">
        <v>-2</v>
      </c>
      <c r="B620">
        <v>2</v>
      </c>
      <c r="C620">
        <v>1</v>
      </c>
      <c r="D620">
        <v>-1</v>
      </c>
      <c r="F620">
        <v>4.9499999999999997E-5</v>
      </c>
      <c r="G620">
        <v>2.72E-5</v>
      </c>
      <c r="H620">
        <v>0.33649709999999999</v>
      </c>
      <c r="J620">
        <v>1.1102230246251565E-15</v>
      </c>
      <c r="K620">
        <v>0</v>
      </c>
      <c r="M620">
        <v>9.5504995767854724E-16</v>
      </c>
      <c r="N620">
        <v>0</v>
      </c>
    </row>
    <row r="621" spans="1:14" x14ac:dyDescent="0.25">
      <c r="A621">
        <v>-2</v>
      </c>
      <c r="B621">
        <v>2</v>
      </c>
      <c r="C621">
        <v>1</v>
      </c>
      <c r="D621">
        <v>0</v>
      </c>
      <c r="F621">
        <v>4.9599999999999999E-5</v>
      </c>
      <c r="G621">
        <v>4.0399999999999999E-5</v>
      </c>
      <c r="H621">
        <v>0.33465889999999998</v>
      </c>
      <c r="J621">
        <v>1.1102230246251565E-16</v>
      </c>
      <c r="K621">
        <v>0</v>
      </c>
      <c r="M621">
        <v>9.1835496157991212E-41</v>
      </c>
      <c r="N621">
        <v>0</v>
      </c>
    </row>
    <row r="622" spans="1:14" x14ac:dyDescent="0.25">
      <c r="A622">
        <v>-2</v>
      </c>
      <c r="B622">
        <v>2</v>
      </c>
      <c r="C622">
        <v>1</v>
      </c>
      <c r="D622">
        <v>1</v>
      </c>
      <c r="F622">
        <v>5.1199999999999998E-5</v>
      </c>
      <c r="G622">
        <v>6.02E-5</v>
      </c>
      <c r="H622">
        <v>0.34415970000000001</v>
      </c>
      <c r="J622">
        <v>6.7074379237444927E-16</v>
      </c>
      <c r="K622">
        <v>3.1401849173675503E-16</v>
      </c>
      <c r="M622">
        <v>6.6613381477509392E-16</v>
      </c>
      <c r="N622">
        <v>0</v>
      </c>
    </row>
    <row r="623" spans="1:14" x14ac:dyDescent="0.25">
      <c r="A623">
        <v>-2</v>
      </c>
      <c r="B623">
        <v>2</v>
      </c>
      <c r="C623">
        <v>1</v>
      </c>
      <c r="D623">
        <v>2</v>
      </c>
      <c r="F623">
        <v>4.6999999999999997E-5</v>
      </c>
      <c r="G623">
        <v>5.8499999999999999E-5</v>
      </c>
      <c r="H623">
        <v>0.3658769</v>
      </c>
      <c r="J623">
        <v>1.1212702919885051E-15</v>
      </c>
      <c r="K623">
        <v>1.5700924586837752E-16</v>
      </c>
      <c r="M623">
        <v>1.3414875847488985E-15</v>
      </c>
      <c r="N623">
        <v>3.1401849173675503E-16</v>
      </c>
    </row>
    <row r="624" spans="1:14" x14ac:dyDescent="0.25">
      <c r="A624">
        <v>-2</v>
      </c>
      <c r="B624">
        <v>2</v>
      </c>
      <c r="C624">
        <v>1</v>
      </c>
      <c r="D624">
        <v>3</v>
      </c>
      <c r="F624">
        <v>8.92E-5</v>
      </c>
      <c r="G624">
        <v>6.3999999999999997E-5</v>
      </c>
      <c r="H624">
        <v>0.34228560000000002</v>
      </c>
      <c r="J624">
        <v>1.2060109012779447E-15</v>
      </c>
      <c r="K624">
        <v>4.7102773760513248E-16</v>
      </c>
      <c r="M624">
        <v>9.4205547521026495E-16</v>
      </c>
      <c r="N624">
        <v>0</v>
      </c>
    </row>
    <row r="625" spans="1:14" x14ac:dyDescent="0.25">
      <c r="A625">
        <v>-2</v>
      </c>
      <c r="B625">
        <v>2</v>
      </c>
      <c r="C625">
        <v>2</v>
      </c>
      <c r="D625">
        <v>-3</v>
      </c>
      <c r="F625">
        <v>7.3700000000000002E-5</v>
      </c>
      <c r="G625">
        <v>9.3900000000000006E-5</v>
      </c>
      <c r="H625">
        <v>0.3897755</v>
      </c>
      <c r="J625">
        <v>3.8459253727671276E-16</v>
      </c>
      <c r="K625">
        <v>2.3551386880256624E-16</v>
      </c>
      <c r="M625">
        <v>5.4389598220420729E-16</v>
      </c>
      <c r="N625">
        <v>0</v>
      </c>
    </row>
    <row r="626" spans="1:14" x14ac:dyDescent="0.25">
      <c r="A626">
        <v>-2</v>
      </c>
      <c r="B626">
        <v>2</v>
      </c>
      <c r="C626">
        <v>2</v>
      </c>
      <c r="D626">
        <v>-2</v>
      </c>
      <c r="F626">
        <v>5.27E-5</v>
      </c>
      <c r="G626">
        <v>6.7999999999999999E-5</v>
      </c>
      <c r="H626">
        <v>0.3735117</v>
      </c>
      <c r="J626">
        <v>7.2512764654153076E-9</v>
      </c>
      <c r="K626">
        <v>6.8437953154043306E-9</v>
      </c>
      <c r="M626">
        <v>7.2512764654153076E-9</v>
      </c>
      <c r="N626">
        <v>0</v>
      </c>
    </row>
    <row r="627" spans="1:14" x14ac:dyDescent="0.25">
      <c r="A627">
        <v>-2</v>
      </c>
      <c r="B627">
        <v>2</v>
      </c>
      <c r="C627">
        <v>2</v>
      </c>
      <c r="D627">
        <v>-1</v>
      </c>
      <c r="F627">
        <v>7.4900000000000005E-5</v>
      </c>
      <c r="G627">
        <v>3.3800000000000002E-5</v>
      </c>
      <c r="H627">
        <v>0.36991439999999998</v>
      </c>
      <c r="J627">
        <v>6.2803698347351007E-16</v>
      </c>
      <c r="K627">
        <v>0</v>
      </c>
      <c r="M627">
        <v>8.0251540384162828E-16</v>
      </c>
      <c r="N627">
        <v>0</v>
      </c>
    </row>
    <row r="628" spans="1:14" x14ac:dyDescent="0.25">
      <c r="A628">
        <v>-2</v>
      </c>
      <c r="B628">
        <v>2</v>
      </c>
      <c r="C628">
        <v>2</v>
      </c>
      <c r="D628">
        <v>0</v>
      </c>
      <c r="F628">
        <v>4.0099999999999999E-5</v>
      </c>
      <c r="G628">
        <v>2.87E-5</v>
      </c>
      <c r="H628">
        <v>0.36809720000000001</v>
      </c>
      <c r="J628">
        <v>2.4825341532472731E-16</v>
      </c>
      <c r="K628">
        <v>0</v>
      </c>
      <c r="M628">
        <v>1.1102230246251565E-16</v>
      </c>
      <c r="N628">
        <v>0</v>
      </c>
    </row>
    <row r="629" spans="1:14" x14ac:dyDescent="0.25">
      <c r="A629">
        <v>-2</v>
      </c>
      <c r="B629">
        <v>2</v>
      </c>
      <c r="C629">
        <v>2</v>
      </c>
      <c r="D629">
        <v>1</v>
      </c>
      <c r="F629">
        <v>5.3900000000000002E-5</v>
      </c>
      <c r="G629">
        <v>6.5699999999999998E-5</v>
      </c>
      <c r="H629">
        <v>0.38199749999999999</v>
      </c>
      <c r="J629">
        <v>0</v>
      </c>
      <c r="K629">
        <v>2.3551386880256624E-16</v>
      </c>
      <c r="M629">
        <v>2.2204460492503131E-16</v>
      </c>
      <c r="N629">
        <v>1.5700924586837752E-16</v>
      </c>
    </row>
    <row r="630" spans="1:14" x14ac:dyDescent="0.25">
      <c r="A630">
        <v>-2</v>
      </c>
      <c r="B630">
        <v>2</v>
      </c>
      <c r="C630">
        <v>2</v>
      </c>
      <c r="D630">
        <v>2</v>
      </c>
      <c r="F630">
        <v>4.8199999999999999E-5</v>
      </c>
      <c r="G630">
        <v>5.91E-5</v>
      </c>
      <c r="H630">
        <v>0.35642859999999998</v>
      </c>
      <c r="J630">
        <v>1.5700924586837752E-16</v>
      </c>
      <c r="K630">
        <v>6.2803698347351007E-16</v>
      </c>
      <c r="M630">
        <v>2.3551386880256624E-16</v>
      </c>
      <c r="N630">
        <v>4.7102773760513248E-16</v>
      </c>
    </row>
    <row r="631" spans="1:14" x14ac:dyDescent="0.25">
      <c r="A631">
        <v>-2</v>
      </c>
      <c r="B631">
        <v>2</v>
      </c>
      <c r="C631">
        <v>2</v>
      </c>
      <c r="D631">
        <v>3</v>
      </c>
      <c r="F631">
        <v>4.9400000000000001E-5</v>
      </c>
      <c r="G631">
        <v>5.7800000000000002E-5</v>
      </c>
      <c r="H631">
        <v>0.34839330000000002</v>
      </c>
      <c r="J631">
        <v>2.2204460492503131E-16</v>
      </c>
      <c r="K631">
        <v>0</v>
      </c>
      <c r="M631">
        <v>0</v>
      </c>
      <c r="N631">
        <v>0</v>
      </c>
    </row>
    <row r="632" spans="1:14" x14ac:dyDescent="0.25">
      <c r="A632">
        <v>-2</v>
      </c>
      <c r="B632">
        <v>2</v>
      </c>
      <c r="C632">
        <v>3</v>
      </c>
      <c r="D632">
        <v>-3</v>
      </c>
      <c r="F632">
        <v>6.7100000000000005E-5</v>
      </c>
      <c r="G632">
        <v>6.4999999999999994E-5</v>
      </c>
      <c r="H632">
        <v>0.35209010000000002</v>
      </c>
      <c r="J632">
        <v>9.678699938266253E-16</v>
      </c>
      <c r="K632">
        <v>0</v>
      </c>
      <c r="M632">
        <v>8.3081483621104487E-16</v>
      </c>
      <c r="N632">
        <v>0</v>
      </c>
    </row>
    <row r="633" spans="1:14" x14ac:dyDescent="0.25">
      <c r="A633">
        <v>-2</v>
      </c>
      <c r="B633">
        <v>2</v>
      </c>
      <c r="C633">
        <v>3</v>
      </c>
      <c r="D633">
        <v>-2</v>
      </c>
      <c r="F633">
        <v>5.2099999999999999E-5</v>
      </c>
      <c r="G633">
        <v>2.7500000000000001E-5</v>
      </c>
      <c r="H633">
        <v>0.34500259999999999</v>
      </c>
      <c r="J633">
        <v>1.1102230246251565E-15</v>
      </c>
      <c r="K633">
        <v>0</v>
      </c>
      <c r="M633">
        <v>9.9920072216264089E-16</v>
      </c>
      <c r="N633">
        <v>0</v>
      </c>
    </row>
    <row r="634" spans="1:14" x14ac:dyDescent="0.25">
      <c r="A634">
        <v>-2</v>
      </c>
      <c r="B634">
        <v>2</v>
      </c>
      <c r="C634">
        <v>3</v>
      </c>
      <c r="D634">
        <v>-1</v>
      </c>
      <c r="F634">
        <v>4.6799999999999999E-5</v>
      </c>
      <c r="G634">
        <v>2.5599999999999999E-5</v>
      </c>
      <c r="H634">
        <v>0.3369529</v>
      </c>
      <c r="J634">
        <v>8.0825456208805303E-16</v>
      </c>
      <c r="K634">
        <v>0</v>
      </c>
      <c r="M634">
        <v>5.0876810486276012E-16</v>
      </c>
      <c r="N634">
        <v>0</v>
      </c>
    </row>
    <row r="635" spans="1:14" x14ac:dyDescent="0.25">
      <c r="A635">
        <v>-2</v>
      </c>
      <c r="B635">
        <v>2</v>
      </c>
      <c r="C635">
        <v>3</v>
      </c>
      <c r="D635">
        <v>0</v>
      </c>
      <c r="F635">
        <v>4.3900000000000003E-5</v>
      </c>
      <c r="G635">
        <v>2.76E-5</v>
      </c>
      <c r="H635">
        <v>0.32667040000000003</v>
      </c>
      <c r="J635">
        <v>2.5438405243138006E-16</v>
      </c>
      <c r="K635">
        <v>0</v>
      </c>
      <c r="M635">
        <v>0</v>
      </c>
      <c r="N635">
        <v>0</v>
      </c>
    </row>
    <row r="636" spans="1:14" x14ac:dyDescent="0.25">
      <c r="A636">
        <v>-2</v>
      </c>
      <c r="B636">
        <v>2</v>
      </c>
      <c r="C636">
        <v>3</v>
      </c>
      <c r="D636">
        <v>1</v>
      </c>
      <c r="F636">
        <v>5.9799999999999997E-5</v>
      </c>
      <c r="G636">
        <v>7.2000000000000002E-5</v>
      </c>
      <c r="H636">
        <v>0.37568820000000003</v>
      </c>
      <c r="J636">
        <v>1.6031097647355054E-15</v>
      </c>
      <c r="K636">
        <v>9.8130778667735945E-16</v>
      </c>
      <c r="M636">
        <v>1.6031097647355054E-15</v>
      </c>
      <c r="N636">
        <v>5.4953236053932127E-16</v>
      </c>
    </row>
    <row r="637" spans="1:14" x14ac:dyDescent="0.25">
      <c r="A637">
        <v>-2</v>
      </c>
      <c r="B637">
        <v>2</v>
      </c>
      <c r="C637">
        <v>3</v>
      </c>
      <c r="D637">
        <v>2</v>
      </c>
      <c r="F637">
        <v>4.71E-5</v>
      </c>
      <c r="G637">
        <v>5.7399999999999999E-5</v>
      </c>
      <c r="H637">
        <v>0.35291050000000002</v>
      </c>
      <c r="J637">
        <v>2.3551386880256624E-16</v>
      </c>
      <c r="K637">
        <v>4.7102773760513248E-16</v>
      </c>
      <c r="M637">
        <v>4.4408920985006262E-16</v>
      </c>
      <c r="N637">
        <v>1.5700924586837752E-16</v>
      </c>
    </row>
    <row r="638" spans="1:14" x14ac:dyDescent="0.25">
      <c r="A638">
        <v>-2</v>
      </c>
      <c r="B638">
        <v>2</v>
      </c>
      <c r="C638">
        <v>3</v>
      </c>
      <c r="D638">
        <v>3</v>
      </c>
      <c r="F638">
        <v>5.1900000000000001E-5</v>
      </c>
      <c r="G638">
        <v>6.1699999999999995E-5</v>
      </c>
      <c r="H638">
        <v>0.34085870000000001</v>
      </c>
      <c r="J638">
        <v>1.7271017045521525E-15</v>
      </c>
      <c r="K638">
        <v>4.7102773760513248E-16</v>
      </c>
      <c r="M638">
        <v>1.7271017045521525E-15</v>
      </c>
      <c r="N638">
        <v>3.1401849173675503E-16</v>
      </c>
    </row>
    <row r="639" spans="1:14" x14ac:dyDescent="0.25">
      <c r="A639">
        <v>-2</v>
      </c>
      <c r="B639">
        <v>3</v>
      </c>
      <c r="C639">
        <v>-3</v>
      </c>
      <c r="D639">
        <v>-3</v>
      </c>
      <c r="F639">
        <v>4.9700000000000002E-5</v>
      </c>
      <c r="G639">
        <v>5.7899999999999998E-5</v>
      </c>
      <c r="H639">
        <v>0.34349879999999999</v>
      </c>
      <c r="J639">
        <v>9.1551335970444749E-16</v>
      </c>
      <c r="K639">
        <v>3.1401849173675503E-16</v>
      </c>
      <c r="M639">
        <v>3.3306690738754696E-16</v>
      </c>
      <c r="N639">
        <v>9.4205547521026495E-16</v>
      </c>
    </row>
    <row r="640" spans="1:14" x14ac:dyDescent="0.25">
      <c r="A640">
        <v>-2</v>
      </c>
      <c r="B640">
        <v>3</v>
      </c>
      <c r="C640">
        <v>-3</v>
      </c>
      <c r="D640">
        <v>-2</v>
      </c>
      <c r="F640">
        <v>8.9300000000000002E-5</v>
      </c>
      <c r="G640">
        <v>5.8699999999999997E-5</v>
      </c>
      <c r="H640">
        <v>0.36083359999999998</v>
      </c>
      <c r="J640">
        <v>4.8393499691331265E-16</v>
      </c>
      <c r="K640">
        <v>6.2803698347351007E-16</v>
      </c>
      <c r="M640">
        <v>3.3306690738754696E-16</v>
      </c>
      <c r="N640">
        <v>1.2560739669470201E-15</v>
      </c>
    </row>
    <row r="641" spans="1:14" x14ac:dyDescent="0.25">
      <c r="A641">
        <v>-2</v>
      </c>
      <c r="B641">
        <v>3</v>
      </c>
      <c r="C641">
        <v>-3</v>
      </c>
      <c r="D641">
        <v>-1</v>
      </c>
      <c r="F641">
        <v>4.88E-5</v>
      </c>
      <c r="G641">
        <v>5.7899999999999998E-5</v>
      </c>
      <c r="H641">
        <v>0.33922999999999998</v>
      </c>
      <c r="J641">
        <v>3.554447978966673E-16</v>
      </c>
      <c r="K641">
        <v>9.4205547521026495E-16</v>
      </c>
      <c r="M641">
        <v>3.554447978966673E-16</v>
      </c>
      <c r="N641">
        <v>9.4205547521026495E-16</v>
      </c>
    </row>
    <row r="642" spans="1:14" x14ac:dyDescent="0.25">
      <c r="A642">
        <v>-2</v>
      </c>
      <c r="B642">
        <v>3</v>
      </c>
      <c r="C642">
        <v>-3</v>
      </c>
      <c r="D642">
        <v>0</v>
      </c>
      <c r="F642">
        <v>4.3399999999999998E-5</v>
      </c>
      <c r="G642">
        <v>5.8799999999999999E-5</v>
      </c>
      <c r="H642">
        <v>0.34162209999999998</v>
      </c>
      <c r="J642">
        <v>1.5700924586837752E-16</v>
      </c>
      <c r="K642">
        <v>0</v>
      </c>
      <c r="M642">
        <v>1.5700924586837752E-16</v>
      </c>
      <c r="N642">
        <v>0</v>
      </c>
    </row>
    <row r="643" spans="1:14" x14ac:dyDescent="0.25">
      <c r="A643">
        <v>-2</v>
      </c>
      <c r="B643">
        <v>3</v>
      </c>
      <c r="C643">
        <v>-3</v>
      </c>
      <c r="D643">
        <v>1</v>
      </c>
      <c r="F643">
        <v>4.9799999999999998E-5</v>
      </c>
      <c r="G643">
        <v>6.0300000000000002E-5</v>
      </c>
      <c r="H643">
        <v>0.34021649999999998</v>
      </c>
      <c r="J643">
        <v>0</v>
      </c>
      <c r="K643">
        <v>4.7102773760513248E-16</v>
      </c>
      <c r="M643">
        <v>0</v>
      </c>
      <c r="N643">
        <v>4.7102773760513248E-16</v>
      </c>
    </row>
    <row r="644" spans="1:14" x14ac:dyDescent="0.25">
      <c r="A644">
        <v>-2</v>
      </c>
      <c r="B644">
        <v>3</v>
      </c>
      <c r="C644">
        <v>-3</v>
      </c>
      <c r="D644">
        <v>2</v>
      </c>
      <c r="F644">
        <v>5.63E-5</v>
      </c>
      <c r="G644">
        <v>8.7000000000000001E-5</v>
      </c>
      <c r="H644">
        <v>0.35285430000000001</v>
      </c>
      <c r="J644">
        <v>9.1551335970444749E-16</v>
      </c>
      <c r="K644">
        <v>1.0990647210786425E-15</v>
      </c>
      <c r="M644">
        <v>9.1551335970444749E-16</v>
      </c>
      <c r="N644">
        <v>1.0990647210786425E-15</v>
      </c>
    </row>
    <row r="645" spans="1:14" x14ac:dyDescent="0.25">
      <c r="A645">
        <v>-2</v>
      </c>
      <c r="B645">
        <v>3</v>
      </c>
      <c r="C645">
        <v>-3</v>
      </c>
      <c r="D645">
        <v>3</v>
      </c>
      <c r="F645">
        <v>4.8900000000000003E-5</v>
      </c>
      <c r="G645">
        <v>5.7500000000000002E-5</v>
      </c>
      <c r="H645">
        <v>0.36854629999999999</v>
      </c>
      <c r="J645">
        <v>1.5939531933641094E-15</v>
      </c>
      <c r="K645">
        <v>3.1401849173675503E-16</v>
      </c>
      <c r="M645">
        <v>1.5939531933641094E-15</v>
      </c>
      <c r="N645">
        <v>3.1401849173675503E-16</v>
      </c>
    </row>
    <row r="646" spans="1:14" x14ac:dyDescent="0.25">
      <c r="A646">
        <v>-2</v>
      </c>
      <c r="B646">
        <v>3</v>
      </c>
      <c r="C646">
        <v>-2</v>
      </c>
      <c r="D646">
        <v>-3</v>
      </c>
      <c r="F646">
        <v>4.7299999999999998E-5</v>
      </c>
      <c r="G646">
        <v>5.7299999999999997E-5</v>
      </c>
      <c r="H646">
        <v>0.34168140000000002</v>
      </c>
      <c r="J646">
        <v>2.8457249041605285E-15</v>
      </c>
      <c r="K646">
        <v>3.7682219008410598E-15</v>
      </c>
      <c r="M646">
        <v>3.8459253727671276E-16</v>
      </c>
      <c r="N646">
        <v>9.4205547521026495E-16</v>
      </c>
    </row>
    <row r="647" spans="1:14" x14ac:dyDescent="0.25">
      <c r="A647">
        <v>-2</v>
      </c>
      <c r="B647">
        <v>3</v>
      </c>
      <c r="C647">
        <v>-2</v>
      </c>
      <c r="D647">
        <v>-2</v>
      </c>
      <c r="F647">
        <v>4.8600000000000002E-5</v>
      </c>
      <c r="G647">
        <v>5.7500000000000002E-5</v>
      </c>
      <c r="H647">
        <v>0.33485290000000001</v>
      </c>
      <c r="J647">
        <v>3.4295829712024357E-15</v>
      </c>
      <c r="K647">
        <v>1.8841109504205299E-15</v>
      </c>
      <c r="M647">
        <v>1.2670655869532562E-15</v>
      </c>
      <c r="N647">
        <v>6.2803698347351007E-16</v>
      </c>
    </row>
    <row r="648" spans="1:14" x14ac:dyDescent="0.25">
      <c r="A648">
        <v>-2</v>
      </c>
      <c r="B648">
        <v>3</v>
      </c>
      <c r="C648">
        <v>-2</v>
      </c>
      <c r="D648">
        <v>-1</v>
      </c>
      <c r="F648">
        <v>4.6799999999999999E-5</v>
      </c>
      <c r="G648">
        <v>5.8300000000000001E-5</v>
      </c>
      <c r="H648">
        <v>0.3415723</v>
      </c>
      <c r="J648">
        <v>1.7702748954631059E-15</v>
      </c>
      <c r="K648">
        <v>2.1981294421572851E-15</v>
      </c>
      <c r="M648">
        <v>5.5511151231257827E-17</v>
      </c>
      <c r="N648">
        <v>3.1401849173675503E-16</v>
      </c>
    </row>
    <row r="649" spans="1:14" x14ac:dyDescent="0.25">
      <c r="A649">
        <v>-2</v>
      </c>
      <c r="B649">
        <v>3</v>
      </c>
      <c r="C649">
        <v>-2</v>
      </c>
      <c r="D649">
        <v>0</v>
      </c>
      <c r="F649">
        <v>4.5099999999999998E-5</v>
      </c>
      <c r="G649">
        <v>6.0699999999999998E-5</v>
      </c>
      <c r="H649">
        <v>0.34533839999999999</v>
      </c>
      <c r="J649">
        <v>1.1102230246251565E-16</v>
      </c>
      <c r="K649">
        <v>1.5700924586837752E-16</v>
      </c>
      <c r="M649">
        <v>5.5101297694794727E-40</v>
      </c>
      <c r="N649">
        <v>1.5700924586837752E-16</v>
      </c>
    </row>
    <row r="650" spans="1:14" x14ac:dyDescent="0.25">
      <c r="A650">
        <v>-2</v>
      </c>
      <c r="B650">
        <v>3</v>
      </c>
      <c r="C650">
        <v>-2</v>
      </c>
      <c r="D650">
        <v>1</v>
      </c>
      <c r="F650">
        <v>5.91E-5</v>
      </c>
      <c r="G650">
        <v>6.2600000000000004E-5</v>
      </c>
      <c r="H650">
        <v>0.34296450000000001</v>
      </c>
      <c r="J650">
        <v>6.093597404471837E-16</v>
      </c>
      <c r="K650">
        <v>1.5700924586837752E-16</v>
      </c>
      <c r="M650">
        <v>4.8552427868542026E-16</v>
      </c>
      <c r="N650">
        <v>1.5700924586837752E-16</v>
      </c>
    </row>
    <row r="651" spans="1:14" x14ac:dyDescent="0.25">
      <c r="A651">
        <v>-2</v>
      </c>
      <c r="B651">
        <v>3</v>
      </c>
      <c r="C651">
        <v>-2</v>
      </c>
      <c r="D651">
        <v>2</v>
      </c>
      <c r="F651">
        <v>4.7200000000000002E-5</v>
      </c>
      <c r="G651">
        <v>5.7299999999999997E-5</v>
      </c>
      <c r="H651">
        <v>0.34973169999999998</v>
      </c>
      <c r="J651">
        <v>2.5841767526948115E-15</v>
      </c>
      <c r="K651">
        <v>1.0990647210786425E-15</v>
      </c>
      <c r="M651">
        <v>1.1212702919885051E-15</v>
      </c>
      <c r="N651">
        <v>7.8504622934188756E-16</v>
      </c>
    </row>
    <row r="652" spans="1:14" x14ac:dyDescent="0.25">
      <c r="A652">
        <v>-2</v>
      </c>
      <c r="B652">
        <v>3</v>
      </c>
      <c r="C652">
        <v>-2</v>
      </c>
      <c r="D652">
        <v>3</v>
      </c>
      <c r="F652">
        <v>4.8699999999999998E-5</v>
      </c>
      <c r="G652">
        <v>5.8600000000000001E-5</v>
      </c>
      <c r="H652">
        <v>0.33323229999999998</v>
      </c>
      <c r="J652">
        <v>4.7578351569110393E-15</v>
      </c>
      <c r="K652">
        <v>2.5121479338940403E-15</v>
      </c>
      <c r="M652">
        <v>2.2309164400052043E-15</v>
      </c>
      <c r="N652">
        <v>0</v>
      </c>
    </row>
    <row r="653" spans="1:14" x14ac:dyDescent="0.25">
      <c r="A653">
        <v>-2</v>
      </c>
      <c r="B653">
        <v>3</v>
      </c>
      <c r="C653">
        <v>-1</v>
      </c>
      <c r="D653">
        <v>-3</v>
      </c>
      <c r="F653">
        <v>4.7899999999999999E-5</v>
      </c>
      <c r="G653">
        <v>5.77E-5</v>
      </c>
      <c r="H653">
        <v>0.34543849999999998</v>
      </c>
      <c r="J653">
        <v>4.8950638398378658E-15</v>
      </c>
      <c r="K653">
        <v>4.8672866219197025E-15</v>
      </c>
      <c r="M653">
        <v>1.1102230246251565E-16</v>
      </c>
      <c r="N653">
        <v>1.5700924586837752E-16</v>
      </c>
    </row>
    <row r="654" spans="1:14" x14ac:dyDescent="0.25">
      <c r="A654">
        <v>-2</v>
      </c>
      <c r="B654">
        <v>3</v>
      </c>
      <c r="C654">
        <v>-1</v>
      </c>
      <c r="D654">
        <v>-2</v>
      </c>
      <c r="F654">
        <v>5.0399999999999999E-5</v>
      </c>
      <c r="G654">
        <v>7.0500000000000006E-5</v>
      </c>
      <c r="H654">
        <v>0.33053090000000002</v>
      </c>
      <c r="J654">
        <v>1.2609709600486848E-15</v>
      </c>
      <c r="K654">
        <v>1.8841109504205299E-15</v>
      </c>
      <c r="M654">
        <v>6.3777457165881442E-16</v>
      </c>
      <c r="N654">
        <v>4.7102773760513248E-16</v>
      </c>
    </row>
    <row r="655" spans="1:14" x14ac:dyDescent="0.25">
      <c r="A655">
        <v>-2</v>
      </c>
      <c r="B655">
        <v>3</v>
      </c>
      <c r="C655">
        <v>-1</v>
      </c>
      <c r="D655">
        <v>-1</v>
      </c>
      <c r="F655">
        <v>4.8000000000000001E-5</v>
      </c>
      <c r="G655">
        <v>7.1600000000000006E-5</v>
      </c>
      <c r="H655">
        <v>0.3347543</v>
      </c>
      <c r="J655">
        <v>4.5775667985222375E-16</v>
      </c>
      <c r="K655">
        <v>9.4205547521026495E-16</v>
      </c>
      <c r="M655">
        <v>1.9229626863835638E-16</v>
      </c>
      <c r="N655">
        <v>4.7102773760513248E-16</v>
      </c>
    </row>
    <row r="656" spans="1:14" x14ac:dyDescent="0.25">
      <c r="A656">
        <v>-2</v>
      </c>
      <c r="B656">
        <v>3</v>
      </c>
      <c r="C656">
        <v>-1</v>
      </c>
      <c r="D656">
        <v>0</v>
      </c>
      <c r="F656">
        <v>4.7700000000000001E-5</v>
      </c>
      <c r="G656">
        <v>2.8900000000000001E-5</v>
      </c>
      <c r="H656">
        <v>0.34490569999999998</v>
      </c>
      <c r="J656">
        <v>1.1102230246251565E-16</v>
      </c>
      <c r="K656">
        <v>0</v>
      </c>
      <c r="M656">
        <v>0</v>
      </c>
      <c r="N656">
        <v>0</v>
      </c>
    </row>
    <row r="657" spans="1:14" x14ac:dyDescent="0.25">
      <c r="A657">
        <v>-2</v>
      </c>
      <c r="B657">
        <v>3</v>
      </c>
      <c r="C657">
        <v>-1</v>
      </c>
      <c r="D657">
        <v>1</v>
      </c>
      <c r="F657">
        <v>4.9299999999999999E-5</v>
      </c>
      <c r="G657">
        <v>5.5999999999999999E-5</v>
      </c>
      <c r="H657">
        <v>0.33985769999999998</v>
      </c>
      <c r="J657">
        <v>3.3364464747030218E-16</v>
      </c>
      <c r="K657">
        <v>4.7102773760513248E-16</v>
      </c>
      <c r="M657">
        <v>5.3855830661565116E-16</v>
      </c>
      <c r="N657">
        <v>0</v>
      </c>
    </row>
    <row r="658" spans="1:14" x14ac:dyDescent="0.25">
      <c r="A658">
        <v>-2</v>
      </c>
      <c r="B658">
        <v>3</v>
      </c>
      <c r="C658">
        <v>-1</v>
      </c>
      <c r="D658">
        <v>2</v>
      </c>
      <c r="F658">
        <v>9.4400000000000004E-5</v>
      </c>
      <c r="G658">
        <v>5.5300000000000002E-5</v>
      </c>
      <c r="H658">
        <v>0.33339790000000002</v>
      </c>
      <c r="J658">
        <v>2.7805663928856903E-15</v>
      </c>
      <c r="K658">
        <v>1.2560739669470201E-15</v>
      </c>
      <c r="M658">
        <v>1.5543122344752192E-15</v>
      </c>
      <c r="N658">
        <v>1.5700924586837752E-16</v>
      </c>
    </row>
    <row r="659" spans="1:14" x14ac:dyDescent="0.25">
      <c r="A659">
        <v>-2</v>
      </c>
      <c r="B659">
        <v>3</v>
      </c>
      <c r="C659">
        <v>-1</v>
      </c>
      <c r="D659">
        <v>3</v>
      </c>
      <c r="F659">
        <v>5.5899999999999997E-5</v>
      </c>
      <c r="G659">
        <v>8.6700000000000007E-5</v>
      </c>
      <c r="H659">
        <v>0.35745719999999997</v>
      </c>
      <c r="J659">
        <v>5.9601503872162222E-15</v>
      </c>
      <c r="K659">
        <v>5.1813051136564577E-15</v>
      </c>
      <c r="M659">
        <v>1.3496460800526364E-15</v>
      </c>
      <c r="N659">
        <v>4.7102773760513248E-16</v>
      </c>
    </row>
    <row r="660" spans="1:14" x14ac:dyDescent="0.25">
      <c r="A660">
        <v>-2</v>
      </c>
      <c r="B660">
        <v>3</v>
      </c>
      <c r="C660">
        <v>0</v>
      </c>
      <c r="D660">
        <v>-3</v>
      </c>
      <c r="F660">
        <v>4.9299999999999999E-5</v>
      </c>
      <c r="G660">
        <v>6.5500000000000006E-5</v>
      </c>
      <c r="H660">
        <v>0.37286320000000001</v>
      </c>
      <c r="J660">
        <v>9.4205547521026495E-16</v>
      </c>
      <c r="K660">
        <v>9.4205547521026495E-16</v>
      </c>
      <c r="M660">
        <v>1.2755491433176288E-15</v>
      </c>
      <c r="N660">
        <v>4.7102773760513248E-16</v>
      </c>
    </row>
    <row r="661" spans="1:14" x14ac:dyDescent="0.25">
      <c r="A661">
        <v>-2</v>
      </c>
      <c r="B661">
        <v>3</v>
      </c>
      <c r="C661">
        <v>0</v>
      </c>
      <c r="D661">
        <v>-2</v>
      </c>
      <c r="F661">
        <v>4.8699999999999998E-5</v>
      </c>
      <c r="G661">
        <v>5.5399999999999998E-5</v>
      </c>
      <c r="H661">
        <v>0.35581659999999998</v>
      </c>
      <c r="J661">
        <v>1.6653345369377348E-15</v>
      </c>
      <c r="K661">
        <v>0</v>
      </c>
      <c r="M661">
        <v>1.6316879466126221E-15</v>
      </c>
      <c r="N661">
        <v>1.5700924586837752E-16</v>
      </c>
    </row>
    <row r="662" spans="1:14" x14ac:dyDescent="0.25">
      <c r="A662">
        <v>-2</v>
      </c>
      <c r="B662">
        <v>3</v>
      </c>
      <c r="C662">
        <v>0</v>
      </c>
      <c r="D662">
        <v>-1</v>
      </c>
      <c r="F662">
        <v>4.9200000000000003E-5</v>
      </c>
      <c r="G662">
        <v>5.8600000000000001E-5</v>
      </c>
      <c r="H662">
        <v>0.33766620000000003</v>
      </c>
      <c r="J662">
        <v>2.0197078719725163E-8</v>
      </c>
      <c r="K662">
        <v>0</v>
      </c>
      <c r="M662">
        <v>2.0197078719725163E-8</v>
      </c>
      <c r="N662">
        <v>0</v>
      </c>
    </row>
    <row r="663" spans="1:14" x14ac:dyDescent="0.25">
      <c r="A663">
        <v>-2</v>
      </c>
      <c r="B663">
        <v>3</v>
      </c>
      <c r="C663">
        <v>0</v>
      </c>
      <c r="D663">
        <v>0</v>
      </c>
      <c r="F663">
        <v>2.83E-5</v>
      </c>
      <c r="G663">
        <v>5.4599999999999999E-5</v>
      </c>
      <c r="H663">
        <v>0.33122000000000001</v>
      </c>
      <c r="J663">
        <v>0</v>
      </c>
      <c r="K663">
        <v>0</v>
      </c>
      <c r="M663">
        <v>0</v>
      </c>
      <c r="N663">
        <v>0</v>
      </c>
    </row>
    <row r="664" spans="1:14" x14ac:dyDescent="0.25">
      <c r="A664">
        <v>-2</v>
      </c>
      <c r="B664">
        <v>3</v>
      </c>
      <c r="C664">
        <v>0</v>
      </c>
      <c r="D664">
        <v>1</v>
      </c>
      <c r="F664">
        <v>4.9200000000000003E-5</v>
      </c>
      <c r="G664">
        <v>5.7000000000000003E-5</v>
      </c>
      <c r="H664">
        <v>0.33344309999999999</v>
      </c>
      <c r="J664">
        <v>1.7780907166694521E-15</v>
      </c>
      <c r="K664">
        <v>1.5700924586837752E-16</v>
      </c>
      <c r="M664">
        <v>1.564316651876602E-15</v>
      </c>
      <c r="N664">
        <v>0</v>
      </c>
    </row>
    <row r="665" spans="1:14" x14ac:dyDescent="0.25">
      <c r="A665">
        <v>-2</v>
      </c>
      <c r="B665">
        <v>3</v>
      </c>
      <c r="C665">
        <v>0</v>
      </c>
      <c r="D665">
        <v>2</v>
      </c>
      <c r="F665">
        <v>5.02E-5</v>
      </c>
      <c r="G665">
        <v>6.1099999999999994E-5</v>
      </c>
      <c r="H665">
        <v>0.3327098</v>
      </c>
      <c r="J665">
        <v>9.7104855737084053E-16</v>
      </c>
      <c r="K665">
        <v>6.2803698347351007E-16</v>
      </c>
      <c r="M665">
        <v>1.1274368112207335E-15</v>
      </c>
      <c r="N665">
        <v>1.5700924586837752E-16</v>
      </c>
    </row>
    <row r="666" spans="1:14" x14ac:dyDescent="0.25">
      <c r="A666">
        <v>-2</v>
      </c>
      <c r="B666">
        <v>3</v>
      </c>
      <c r="C666">
        <v>0</v>
      </c>
      <c r="D666">
        <v>3</v>
      </c>
      <c r="F666">
        <v>4.8699999999999998E-5</v>
      </c>
      <c r="G666">
        <v>5.5399999999999998E-5</v>
      </c>
      <c r="H666">
        <v>0.33338570000000001</v>
      </c>
      <c r="J666">
        <v>9.8756818693075375E-16</v>
      </c>
      <c r="K666">
        <v>0</v>
      </c>
      <c r="M666">
        <v>1.3414875847488985E-15</v>
      </c>
      <c r="N666">
        <v>6.2803698347351007E-16</v>
      </c>
    </row>
    <row r="667" spans="1:14" x14ac:dyDescent="0.25">
      <c r="A667">
        <v>-2</v>
      </c>
      <c r="B667">
        <v>3</v>
      </c>
      <c r="C667">
        <v>1</v>
      </c>
      <c r="D667">
        <v>-3</v>
      </c>
      <c r="F667">
        <v>4.7299999999999998E-5</v>
      </c>
      <c r="G667">
        <v>6.05E-5</v>
      </c>
      <c r="H667">
        <v>0.33510220000000002</v>
      </c>
      <c r="J667">
        <v>9.9920072216264089E-16</v>
      </c>
      <c r="K667">
        <v>1.4130832128153975E-15</v>
      </c>
      <c r="M667">
        <v>1.0877919644084146E-15</v>
      </c>
      <c r="N667">
        <v>1.3345785898812087E-15</v>
      </c>
    </row>
    <row r="668" spans="1:14" x14ac:dyDescent="0.25">
      <c r="A668">
        <v>-2</v>
      </c>
      <c r="B668">
        <v>3</v>
      </c>
      <c r="C668">
        <v>1</v>
      </c>
      <c r="D668">
        <v>-2</v>
      </c>
      <c r="F668">
        <v>4.6999999999999997E-5</v>
      </c>
      <c r="G668">
        <v>2.6299999999999999E-5</v>
      </c>
      <c r="H668">
        <v>0.32653280000000001</v>
      </c>
      <c r="J668">
        <v>1.9610448523561192E-15</v>
      </c>
      <c r="K668">
        <v>0</v>
      </c>
      <c r="M668">
        <v>1.6616296724220897E-15</v>
      </c>
      <c r="N668">
        <v>0</v>
      </c>
    </row>
    <row r="669" spans="1:14" x14ac:dyDescent="0.25">
      <c r="A669">
        <v>-2</v>
      </c>
      <c r="B669">
        <v>3</v>
      </c>
      <c r="C669">
        <v>1</v>
      </c>
      <c r="D669">
        <v>-1</v>
      </c>
      <c r="F669">
        <v>4.8900000000000003E-5</v>
      </c>
      <c r="G669">
        <v>2.72E-5</v>
      </c>
      <c r="H669">
        <v>0.33083570000000001</v>
      </c>
      <c r="J669">
        <v>1.1376400672568729E-15</v>
      </c>
      <c r="K669">
        <v>0</v>
      </c>
      <c r="M669">
        <v>1.159106867033638E-15</v>
      </c>
      <c r="N669">
        <v>0</v>
      </c>
    </row>
    <row r="670" spans="1:14" x14ac:dyDescent="0.25">
      <c r="A670">
        <v>-2</v>
      </c>
      <c r="B670">
        <v>3</v>
      </c>
      <c r="C670">
        <v>1</v>
      </c>
      <c r="D670">
        <v>0</v>
      </c>
      <c r="F670">
        <v>4.4199999999999997E-5</v>
      </c>
      <c r="G670">
        <v>2.6999999999999999E-5</v>
      </c>
      <c r="H670">
        <v>0.33432020000000001</v>
      </c>
      <c r="J670">
        <v>0</v>
      </c>
      <c r="K670">
        <v>0</v>
      </c>
      <c r="M670">
        <v>1.8367099231598242E-40</v>
      </c>
      <c r="N670">
        <v>0</v>
      </c>
    </row>
    <row r="671" spans="1:14" x14ac:dyDescent="0.25">
      <c r="A671">
        <v>-2</v>
      </c>
      <c r="B671">
        <v>3</v>
      </c>
      <c r="C671">
        <v>1</v>
      </c>
      <c r="D671">
        <v>1</v>
      </c>
      <c r="F671">
        <v>1.119E-4</v>
      </c>
      <c r="G671">
        <v>6.1500000000000004E-5</v>
      </c>
      <c r="H671">
        <v>0.34098820000000002</v>
      </c>
      <c r="J671">
        <v>1.5700924586837752E-16</v>
      </c>
      <c r="K671">
        <v>3.9252311467094378E-16</v>
      </c>
      <c r="M671">
        <v>1.9626155733547189E-16</v>
      </c>
      <c r="N671">
        <v>4.7102773760513248E-16</v>
      </c>
    </row>
    <row r="672" spans="1:14" x14ac:dyDescent="0.25">
      <c r="A672">
        <v>-2</v>
      </c>
      <c r="B672">
        <v>3</v>
      </c>
      <c r="C672">
        <v>1</v>
      </c>
      <c r="D672">
        <v>2</v>
      </c>
      <c r="F672">
        <v>4.9499999999999997E-5</v>
      </c>
      <c r="G672">
        <v>5.7099999999999999E-5</v>
      </c>
      <c r="H672">
        <v>0.34138269999999998</v>
      </c>
      <c r="J672">
        <v>3.1401849173675503E-16</v>
      </c>
      <c r="K672">
        <v>6.2803698347351007E-16</v>
      </c>
      <c r="M672">
        <v>1.5700924586837752E-16</v>
      </c>
      <c r="N672">
        <v>6.2803698347351007E-16</v>
      </c>
    </row>
    <row r="673" spans="1:14" x14ac:dyDescent="0.25">
      <c r="A673">
        <v>-2</v>
      </c>
      <c r="B673">
        <v>3</v>
      </c>
      <c r="C673">
        <v>1</v>
      </c>
      <c r="D673">
        <v>3</v>
      </c>
      <c r="F673">
        <v>8.7800000000000006E-5</v>
      </c>
      <c r="G673">
        <v>5.8E-5</v>
      </c>
      <c r="H673">
        <v>0.3446922</v>
      </c>
      <c r="J673">
        <v>8.8817841970012523E-16</v>
      </c>
      <c r="K673">
        <v>4.7102773760513248E-16</v>
      </c>
      <c r="M673">
        <v>8.9164111672973612E-16</v>
      </c>
      <c r="N673">
        <v>0</v>
      </c>
    </row>
    <row r="674" spans="1:14" x14ac:dyDescent="0.25">
      <c r="A674">
        <v>-2</v>
      </c>
      <c r="B674">
        <v>3</v>
      </c>
      <c r="C674">
        <v>2</v>
      </c>
      <c r="D674">
        <v>-3</v>
      </c>
      <c r="F674">
        <v>4.99E-5</v>
      </c>
      <c r="G674">
        <v>2.6400000000000001E-5</v>
      </c>
      <c r="H674">
        <v>0.33108539999999997</v>
      </c>
      <c r="J674">
        <v>9.9301366129890925E-16</v>
      </c>
      <c r="K674">
        <v>0</v>
      </c>
      <c r="M674">
        <v>7.0216669371534024E-16</v>
      </c>
      <c r="N674">
        <v>0</v>
      </c>
    </row>
    <row r="675" spans="1:14" x14ac:dyDescent="0.25">
      <c r="A675">
        <v>-2</v>
      </c>
      <c r="B675">
        <v>3</v>
      </c>
      <c r="C675">
        <v>2</v>
      </c>
      <c r="D675">
        <v>-2</v>
      </c>
      <c r="F675">
        <v>4.88E-5</v>
      </c>
      <c r="G675">
        <v>2.5899999999999999E-5</v>
      </c>
      <c r="H675">
        <v>0.32486860000000001</v>
      </c>
      <c r="J675">
        <v>1.6203171603697468E-15</v>
      </c>
      <c r="K675">
        <v>0</v>
      </c>
      <c r="M675">
        <v>1.4043333874306805E-15</v>
      </c>
      <c r="N675">
        <v>0</v>
      </c>
    </row>
    <row r="676" spans="1:14" x14ac:dyDescent="0.25">
      <c r="A676">
        <v>-2</v>
      </c>
      <c r="B676">
        <v>3</v>
      </c>
      <c r="C676">
        <v>2</v>
      </c>
      <c r="D676">
        <v>-1</v>
      </c>
      <c r="F676">
        <v>4.88E-5</v>
      </c>
      <c r="G676">
        <v>2.7500000000000001E-5</v>
      </c>
      <c r="H676">
        <v>0.33400560000000001</v>
      </c>
      <c r="J676">
        <v>5.7955343351681902E-16</v>
      </c>
      <c r="K676">
        <v>0</v>
      </c>
      <c r="M676">
        <v>4.9650683064945462E-16</v>
      </c>
      <c r="N676">
        <v>0</v>
      </c>
    </row>
    <row r="677" spans="1:14" x14ac:dyDescent="0.25">
      <c r="A677">
        <v>-2</v>
      </c>
      <c r="B677">
        <v>3</v>
      </c>
      <c r="C677">
        <v>2</v>
      </c>
      <c r="D677">
        <v>0</v>
      </c>
      <c r="F677">
        <v>3.4100000000000002E-5</v>
      </c>
      <c r="G677">
        <v>2.62E-5</v>
      </c>
      <c r="H677">
        <v>0.33110600000000001</v>
      </c>
      <c r="J677">
        <v>1.1102230246251565E-16</v>
      </c>
      <c r="K677">
        <v>0</v>
      </c>
      <c r="M677">
        <v>0</v>
      </c>
      <c r="N677">
        <v>0</v>
      </c>
    </row>
    <row r="678" spans="1:14" x14ac:dyDescent="0.25">
      <c r="A678">
        <v>-2</v>
      </c>
      <c r="B678">
        <v>3</v>
      </c>
      <c r="C678">
        <v>2</v>
      </c>
      <c r="D678">
        <v>1</v>
      </c>
      <c r="F678">
        <v>4.9499999999999997E-5</v>
      </c>
      <c r="G678">
        <v>5.8E-5</v>
      </c>
      <c r="H678">
        <v>0.34095999999999999</v>
      </c>
      <c r="J678">
        <v>4.7102773760513248E-16</v>
      </c>
      <c r="K678">
        <v>0</v>
      </c>
      <c r="M678">
        <v>5.0267485386043072E-16</v>
      </c>
      <c r="N678">
        <v>0</v>
      </c>
    </row>
    <row r="679" spans="1:14" x14ac:dyDescent="0.25">
      <c r="A679">
        <v>-2</v>
      </c>
      <c r="B679">
        <v>3</v>
      </c>
      <c r="C679">
        <v>2</v>
      </c>
      <c r="D679">
        <v>2</v>
      </c>
      <c r="F679">
        <v>4.6600000000000001E-5</v>
      </c>
      <c r="G679">
        <v>5.7899999999999998E-5</v>
      </c>
      <c r="H679">
        <v>0.33404899999999998</v>
      </c>
      <c r="J679">
        <v>7.8504622934188758E-17</v>
      </c>
      <c r="K679">
        <v>1.5700924586837752E-16</v>
      </c>
      <c r="M679">
        <v>4.5097472448829339E-16</v>
      </c>
      <c r="N679">
        <v>4.7102773760513248E-16</v>
      </c>
    </row>
    <row r="680" spans="1:14" x14ac:dyDescent="0.25">
      <c r="A680">
        <v>-2</v>
      </c>
      <c r="B680">
        <v>3</v>
      </c>
      <c r="C680">
        <v>2</v>
      </c>
      <c r="D680">
        <v>3</v>
      </c>
      <c r="F680">
        <v>4.57E-5</v>
      </c>
      <c r="G680">
        <v>5.3600000000000002E-5</v>
      </c>
      <c r="H680">
        <v>0.33954440000000002</v>
      </c>
      <c r="J680">
        <v>1.7763568394002505E-15</v>
      </c>
      <c r="K680">
        <v>3.1401849173675503E-16</v>
      </c>
      <c r="M680">
        <v>1.3322676295501878E-15</v>
      </c>
      <c r="N680">
        <v>0</v>
      </c>
    </row>
    <row r="681" spans="1:14" x14ac:dyDescent="0.25">
      <c r="A681">
        <v>-2</v>
      </c>
      <c r="B681">
        <v>3</v>
      </c>
      <c r="C681">
        <v>3</v>
      </c>
      <c r="D681">
        <v>-3</v>
      </c>
      <c r="F681">
        <v>5.5500000000000001E-5</v>
      </c>
      <c r="G681">
        <v>2.8500000000000002E-5</v>
      </c>
      <c r="H681">
        <v>0.3254418</v>
      </c>
      <c r="J681">
        <v>1.7936201880845449E-15</v>
      </c>
      <c r="K681">
        <v>0</v>
      </c>
      <c r="M681">
        <v>1.7798229048217483E-15</v>
      </c>
      <c r="N681">
        <v>0</v>
      </c>
    </row>
    <row r="682" spans="1:14" x14ac:dyDescent="0.25">
      <c r="A682">
        <v>-2</v>
      </c>
      <c r="B682">
        <v>3</v>
      </c>
      <c r="C682">
        <v>3</v>
      </c>
      <c r="D682">
        <v>-2</v>
      </c>
      <c r="F682">
        <v>5.4599999999999999E-5</v>
      </c>
      <c r="G682">
        <v>2.8200000000000001E-5</v>
      </c>
      <c r="H682">
        <v>0.35964210000000002</v>
      </c>
      <c r="J682">
        <v>7.1305364827495995E-16</v>
      </c>
      <c r="K682">
        <v>0</v>
      </c>
      <c r="M682">
        <v>9.1045057420173363E-16</v>
      </c>
      <c r="N682">
        <v>0</v>
      </c>
    </row>
    <row r="683" spans="1:14" x14ac:dyDescent="0.25">
      <c r="A683">
        <v>-2</v>
      </c>
      <c r="B683">
        <v>3</v>
      </c>
      <c r="C683">
        <v>3</v>
      </c>
      <c r="D683">
        <v>-1</v>
      </c>
      <c r="F683">
        <v>4.9499999999999997E-5</v>
      </c>
      <c r="G683">
        <v>2.6599999999999999E-5</v>
      </c>
      <c r="H683">
        <v>0.3448098</v>
      </c>
      <c r="J683">
        <v>9.1045057420173363E-16</v>
      </c>
      <c r="K683">
        <v>0</v>
      </c>
      <c r="M683">
        <v>8.0059320849734419E-16</v>
      </c>
      <c r="N683">
        <v>0</v>
      </c>
    </row>
    <row r="684" spans="1:14" x14ac:dyDescent="0.25">
      <c r="A684">
        <v>-2</v>
      </c>
      <c r="B684">
        <v>3</v>
      </c>
      <c r="C684">
        <v>3</v>
      </c>
      <c r="D684">
        <v>0</v>
      </c>
      <c r="F684">
        <v>4.8999999999999998E-5</v>
      </c>
      <c r="G684">
        <v>2.65E-5</v>
      </c>
      <c r="H684">
        <v>0.34843380000000002</v>
      </c>
      <c r="J684">
        <v>2.2887833992611187E-16</v>
      </c>
      <c r="K684">
        <v>0</v>
      </c>
      <c r="M684">
        <v>9.1835496157991212E-41</v>
      </c>
      <c r="N684">
        <v>0</v>
      </c>
    </row>
    <row r="685" spans="1:14" x14ac:dyDescent="0.25">
      <c r="A685">
        <v>-2</v>
      </c>
      <c r="B685">
        <v>3</v>
      </c>
      <c r="C685">
        <v>3</v>
      </c>
      <c r="D685">
        <v>1</v>
      </c>
      <c r="F685">
        <v>4.6199999999999998E-5</v>
      </c>
      <c r="G685">
        <v>5.4400000000000001E-5</v>
      </c>
      <c r="H685">
        <v>0.33215349999999999</v>
      </c>
      <c r="J685">
        <v>4.0890284182421903E-15</v>
      </c>
      <c r="K685">
        <v>1.5700924586837752E-16</v>
      </c>
      <c r="M685">
        <v>4.0890284182421903E-15</v>
      </c>
      <c r="N685">
        <v>7.8504622934188758E-17</v>
      </c>
    </row>
    <row r="686" spans="1:14" x14ac:dyDescent="0.25">
      <c r="A686">
        <v>-2</v>
      </c>
      <c r="B686">
        <v>3</v>
      </c>
      <c r="C686">
        <v>3</v>
      </c>
      <c r="D686">
        <v>2</v>
      </c>
      <c r="F686">
        <v>4.8199999999999999E-5</v>
      </c>
      <c r="G686">
        <v>5.77E-5</v>
      </c>
      <c r="H686">
        <v>0.3443177</v>
      </c>
      <c r="J686">
        <v>4.5097472448829339E-16</v>
      </c>
      <c r="K686">
        <v>0</v>
      </c>
      <c r="M686">
        <v>4.5097472448829339E-16</v>
      </c>
      <c r="N686">
        <v>0</v>
      </c>
    </row>
    <row r="687" spans="1:14" x14ac:dyDescent="0.25">
      <c r="A687">
        <v>-2</v>
      </c>
      <c r="B687">
        <v>3</v>
      </c>
      <c r="C687">
        <v>3</v>
      </c>
      <c r="D687">
        <v>3</v>
      </c>
      <c r="F687">
        <v>5.2099999999999999E-5</v>
      </c>
      <c r="G687">
        <v>6.0399999999999998E-5</v>
      </c>
      <c r="H687">
        <v>0.36392479999999999</v>
      </c>
      <c r="J687">
        <v>5.4389598220420729E-16</v>
      </c>
      <c r="K687">
        <v>3.1401849173675503E-16</v>
      </c>
      <c r="M687">
        <v>1.5700924586837752E-16</v>
      </c>
      <c r="N687">
        <v>1.5700924586837752E-16</v>
      </c>
    </row>
    <row r="688" spans="1:14" x14ac:dyDescent="0.25">
      <c r="A688">
        <v>-1</v>
      </c>
      <c r="B688">
        <v>-3</v>
      </c>
      <c r="C688">
        <v>-3</v>
      </c>
      <c r="D688">
        <v>-3</v>
      </c>
      <c r="F688">
        <v>4.8999999999999998E-5</v>
      </c>
      <c r="G688">
        <v>7.1699999999999995E-5</v>
      </c>
      <c r="H688">
        <v>0.3532729</v>
      </c>
      <c r="J688">
        <v>4.4436667892421292E-15</v>
      </c>
      <c r="K688">
        <v>3.1401849173675503E-16</v>
      </c>
      <c r="M688">
        <v>3.9998856526172902E-15</v>
      </c>
      <c r="N688">
        <v>3.1401849173675503E-16</v>
      </c>
    </row>
    <row r="689" spans="1:14" x14ac:dyDescent="0.25">
      <c r="A689">
        <v>-1</v>
      </c>
      <c r="B689">
        <v>-3</v>
      </c>
      <c r="C689">
        <v>-3</v>
      </c>
      <c r="D689">
        <v>-2</v>
      </c>
      <c r="F689">
        <v>4.8000000000000001E-5</v>
      </c>
      <c r="G689">
        <v>6.6799999999999997E-5</v>
      </c>
      <c r="H689">
        <v>0.33315879999999998</v>
      </c>
      <c r="J689">
        <v>8.8817841970012523E-16</v>
      </c>
      <c r="K689">
        <v>3.1401849173675503E-16</v>
      </c>
      <c r="M689">
        <v>8.8817841970012523E-16</v>
      </c>
      <c r="N689">
        <v>3.1401849173675503E-16</v>
      </c>
    </row>
    <row r="690" spans="1:14" x14ac:dyDescent="0.25">
      <c r="A690">
        <v>-1</v>
      </c>
      <c r="B690">
        <v>-3</v>
      </c>
      <c r="C690">
        <v>-3</v>
      </c>
      <c r="D690">
        <v>-1</v>
      </c>
      <c r="F690">
        <v>9.5600000000000006E-5</v>
      </c>
      <c r="G690">
        <v>7.4300000000000004E-5</v>
      </c>
      <c r="H690">
        <v>0.33135589999999998</v>
      </c>
      <c r="J690">
        <v>8.0459837928025699E-6</v>
      </c>
      <c r="K690">
        <v>8.0459901096989556E-6</v>
      </c>
      <c r="M690">
        <v>8.0459837928025699E-6</v>
      </c>
      <c r="N690">
        <v>8.0459901096989556E-6</v>
      </c>
    </row>
    <row r="691" spans="1:14" x14ac:dyDescent="0.25">
      <c r="A691">
        <v>-1</v>
      </c>
      <c r="B691">
        <v>-3</v>
      </c>
      <c r="C691">
        <v>-3</v>
      </c>
      <c r="D691">
        <v>0</v>
      </c>
      <c r="F691">
        <v>4.7800000000000003E-5</v>
      </c>
      <c r="G691">
        <v>2.61E-4</v>
      </c>
      <c r="H691">
        <v>0.33633289999999999</v>
      </c>
      <c r="J691">
        <v>6.2803698347351007E-16</v>
      </c>
      <c r="K691">
        <v>4.7102773760513248E-16</v>
      </c>
      <c r="M691">
        <v>6.2803698347351007E-16</v>
      </c>
      <c r="N691">
        <v>4.7102773760513248E-16</v>
      </c>
    </row>
    <row r="692" spans="1:14" x14ac:dyDescent="0.25">
      <c r="A692">
        <v>-1</v>
      </c>
      <c r="B692">
        <v>-3</v>
      </c>
      <c r="C692">
        <v>-3</v>
      </c>
      <c r="D692">
        <v>1</v>
      </c>
      <c r="F692">
        <v>4.8999999999999998E-5</v>
      </c>
      <c r="G692">
        <v>6.9900000000000005E-5</v>
      </c>
      <c r="H692">
        <v>0.33512900000000001</v>
      </c>
      <c r="J692">
        <v>3.1401849173675503E-16</v>
      </c>
      <c r="K692">
        <v>1.2560739669470201E-15</v>
      </c>
      <c r="M692">
        <v>0</v>
      </c>
      <c r="N692">
        <v>1.2560739669470201E-15</v>
      </c>
    </row>
    <row r="693" spans="1:14" x14ac:dyDescent="0.25">
      <c r="A693">
        <v>-1</v>
      </c>
      <c r="B693">
        <v>-3</v>
      </c>
      <c r="C693">
        <v>-3</v>
      </c>
      <c r="D693">
        <v>2</v>
      </c>
      <c r="F693">
        <v>5.5800000000000001E-5</v>
      </c>
      <c r="G693">
        <v>7.4599999999999997E-5</v>
      </c>
      <c r="H693">
        <v>0.32915329999999998</v>
      </c>
      <c r="J693">
        <v>9.4368957093138306E-16</v>
      </c>
      <c r="K693">
        <v>1.2560739669470201E-15</v>
      </c>
      <c r="M693">
        <v>9.4205547521026495E-16</v>
      </c>
      <c r="N693">
        <v>1.2560739669470201E-15</v>
      </c>
    </row>
    <row r="694" spans="1:14" x14ac:dyDescent="0.25">
      <c r="A694">
        <v>-1</v>
      </c>
      <c r="B694">
        <v>-3</v>
      </c>
      <c r="C694">
        <v>-3</v>
      </c>
      <c r="D694">
        <v>3</v>
      </c>
      <c r="F694">
        <v>4.7899999999999999E-5</v>
      </c>
      <c r="G694">
        <v>6.9099999999999999E-5</v>
      </c>
      <c r="H694">
        <v>0.33658640000000001</v>
      </c>
      <c r="J694">
        <v>6.3777457165881442E-16</v>
      </c>
      <c r="K694">
        <v>0</v>
      </c>
      <c r="M694">
        <v>6.2803698347351007E-16</v>
      </c>
      <c r="N694">
        <v>0</v>
      </c>
    </row>
    <row r="695" spans="1:14" x14ac:dyDescent="0.25">
      <c r="A695">
        <v>-1</v>
      </c>
      <c r="B695">
        <v>-3</v>
      </c>
      <c r="C695">
        <v>-2</v>
      </c>
      <c r="D695">
        <v>-3</v>
      </c>
      <c r="F695">
        <v>4.8699999999999998E-5</v>
      </c>
      <c r="G695">
        <v>5.5800000000000001E-5</v>
      </c>
      <c r="H695">
        <v>0.34167130000000001</v>
      </c>
      <c r="J695">
        <v>1.7767904673426062E-15</v>
      </c>
      <c r="K695">
        <v>3.1401849173675503E-16</v>
      </c>
      <c r="M695">
        <v>2.7468205529541668E-15</v>
      </c>
      <c r="N695">
        <v>1.5700924586837751E-15</v>
      </c>
    </row>
    <row r="696" spans="1:14" x14ac:dyDescent="0.25">
      <c r="A696">
        <v>-1</v>
      </c>
      <c r="B696">
        <v>-3</v>
      </c>
      <c r="C696">
        <v>-2</v>
      </c>
      <c r="D696">
        <v>-2</v>
      </c>
      <c r="F696">
        <v>4.8999999999999998E-5</v>
      </c>
      <c r="G696">
        <v>5.5800000000000001E-5</v>
      </c>
      <c r="H696">
        <v>0.34137240000000002</v>
      </c>
      <c r="J696">
        <v>1.7832822334594722E-15</v>
      </c>
      <c r="K696">
        <v>0</v>
      </c>
      <c r="M696">
        <v>1.8038988979531736E-15</v>
      </c>
      <c r="N696">
        <v>3.1401849173675503E-16</v>
      </c>
    </row>
    <row r="697" spans="1:14" x14ac:dyDescent="0.25">
      <c r="A697">
        <v>-1</v>
      </c>
      <c r="B697">
        <v>-3</v>
      </c>
      <c r="C697">
        <v>-2</v>
      </c>
      <c r="D697">
        <v>-1</v>
      </c>
      <c r="F697">
        <v>5.3600000000000002E-5</v>
      </c>
      <c r="G697">
        <v>7.4800000000000002E-5</v>
      </c>
      <c r="H697">
        <v>0.3341633</v>
      </c>
      <c r="J697">
        <v>4.7102773760513248E-16</v>
      </c>
      <c r="K697">
        <v>9.4205547521026495E-16</v>
      </c>
      <c r="M697">
        <v>5.4389598220420729E-16</v>
      </c>
      <c r="N697">
        <v>9.4205547521026495E-16</v>
      </c>
    </row>
    <row r="698" spans="1:14" x14ac:dyDescent="0.25">
      <c r="A698">
        <v>-1</v>
      </c>
      <c r="B698">
        <v>-3</v>
      </c>
      <c r="C698">
        <v>-2</v>
      </c>
      <c r="D698">
        <v>0</v>
      </c>
      <c r="F698">
        <v>4.3300000000000002E-5</v>
      </c>
      <c r="G698">
        <v>2.5299999999999998E-5</v>
      </c>
      <c r="H698">
        <v>0.32828040000000003</v>
      </c>
      <c r="J698">
        <v>3.1401849173675503E-16</v>
      </c>
      <c r="K698">
        <v>0</v>
      </c>
      <c r="M698">
        <v>0</v>
      </c>
      <c r="N698">
        <v>0</v>
      </c>
    </row>
    <row r="699" spans="1:14" x14ac:dyDescent="0.25">
      <c r="A699">
        <v>-1</v>
      </c>
      <c r="B699">
        <v>-3</v>
      </c>
      <c r="C699">
        <v>-2</v>
      </c>
      <c r="D699">
        <v>1</v>
      </c>
      <c r="F699">
        <v>4.7200000000000002E-5</v>
      </c>
      <c r="G699">
        <v>5.5699999999999999E-5</v>
      </c>
      <c r="H699">
        <v>0.33538109999999999</v>
      </c>
      <c r="J699">
        <v>1.5788995281571396E-15</v>
      </c>
      <c r="K699">
        <v>1.5700924586837752E-16</v>
      </c>
      <c r="M699">
        <v>1.5700924586837751E-15</v>
      </c>
      <c r="N699">
        <v>1.5700924586837752E-16</v>
      </c>
    </row>
    <row r="700" spans="1:14" x14ac:dyDescent="0.25">
      <c r="A700">
        <v>-1</v>
      </c>
      <c r="B700">
        <v>-3</v>
      </c>
      <c r="C700">
        <v>-2</v>
      </c>
      <c r="D700">
        <v>2</v>
      </c>
      <c r="F700">
        <v>4.9599999999999999E-5</v>
      </c>
      <c r="G700">
        <v>5.8E-5</v>
      </c>
      <c r="H700">
        <v>0.33696419999999999</v>
      </c>
      <c r="J700">
        <v>2.2204460492503131E-16</v>
      </c>
      <c r="K700">
        <v>1.2560739669470201E-15</v>
      </c>
      <c r="M700">
        <v>0</v>
      </c>
      <c r="N700">
        <v>9.4205547521026495E-16</v>
      </c>
    </row>
    <row r="701" spans="1:14" x14ac:dyDescent="0.25">
      <c r="A701">
        <v>-1</v>
      </c>
      <c r="B701">
        <v>-3</v>
      </c>
      <c r="C701">
        <v>-2</v>
      </c>
      <c r="D701">
        <v>3</v>
      </c>
      <c r="F701">
        <v>4.9200000000000003E-5</v>
      </c>
      <c r="G701">
        <v>5.66E-5</v>
      </c>
      <c r="H701">
        <v>0.33842519999999998</v>
      </c>
      <c r="J701">
        <v>2.7932646474513599E-15</v>
      </c>
      <c r="K701">
        <v>0</v>
      </c>
      <c r="M701">
        <v>3.1480255910393996E-15</v>
      </c>
      <c r="N701">
        <v>1.2560739669470201E-15</v>
      </c>
    </row>
    <row r="702" spans="1:14" x14ac:dyDescent="0.25">
      <c r="A702">
        <v>-1</v>
      </c>
      <c r="B702">
        <v>-3</v>
      </c>
      <c r="C702">
        <v>-1</v>
      </c>
      <c r="D702">
        <v>-3</v>
      </c>
      <c r="F702">
        <v>5.7000000000000003E-5</v>
      </c>
      <c r="G702">
        <v>8.2799999999999993E-5</v>
      </c>
      <c r="H702">
        <v>0.3415685</v>
      </c>
      <c r="J702">
        <v>8.9471379858843952E-16</v>
      </c>
      <c r="K702">
        <v>4.7102773760513248E-16</v>
      </c>
      <c r="M702">
        <v>8.9471379858843952E-16</v>
      </c>
      <c r="N702">
        <v>3.1401849173675503E-16</v>
      </c>
    </row>
    <row r="703" spans="1:14" x14ac:dyDescent="0.25">
      <c r="A703">
        <v>-1</v>
      </c>
      <c r="B703">
        <v>-3</v>
      </c>
      <c r="C703">
        <v>-1</v>
      </c>
      <c r="D703">
        <v>-2</v>
      </c>
      <c r="F703">
        <v>5.0599999999999997E-5</v>
      </c>
      <c r="G703">
        <v>8.2899999999999996E-5</v>
      </c>
      <c r="H703">
        <v>0.3425163</v>
      </c>
      <c r="J703">
        <v>2.2274605995910226E-15</v>
      </c>
      <c r="K703">
        <v>7.8504622934188756E-16</v>
      </c>
      <c r="M703">
        <v>2.2291027918243404E-15</v>
      </c>
      <c r="N703">
        <v>9.4205547521026495E-16</v>
      </c>
    </row>
    <row r="704" spans="1:14" x14ac:dyDescent="0.25">
      <c r="A704">
        <v>-1</v>
      </c>
      <c r="B704">
        <v>-3</v>
      </c>
      <c r="C704">
        <v>-1</v>
      </c>
      <c r="D704">
        <v>-1</v>
      </c>
      <c r="F704">
        <v>4.8999999999999998E-5</v>
      </c>
      <c r="G704">
        <v>5.5800000000000001E-5</v>
      </c>
      <c r="H704">
        <v>0.34133380000000002</v>
      </c>
      <c r="J704">
        <v>9.0194944897658678E-16</v>
      </c>
      <c r="K704">
        <v>3.1401849173675503E-16</v>
      </c>
      <c r="M704">
        <v>9.0194944897658678E-16</v>
      </c>
      <c r="N704">
        <v>0</v>
      </c>
    </row>
    <row r="705" spans="1:14" x14ac:dyDescent="0.25">
      <c r="A705">
        <v>-1</v>
      </c>
      <c r="B705">
        <v>-3</v>
      </c>
      <c r="C705">
        <v>-1</v>
      </c>
      <c r="D705">
        <v>0</v>
      </c>
      <c r="F705">
        <v>4.4700000000000002E-5</v>
      </c>
      <c r="G705">
        <v>2.7800000000000001E-5</v>
      </c>
      <c r="H705">
        <v>0.33297169999999998</v>
      </c>
      <c r="J705">
        <v>2.0014830212433605E-16</v>
      </c>
      <c r="K705">
        <v>0</v>
      </c>
      <c r="M705">
        <v>0</v>
      </c>
      <c r="N705">
        <v>0</v>
      </c>
    </row>
    <row r="706" spans="1:14" x14ac:dyDescent="0.25">
      <c r="A706">
        <v>-1</v>
      </c>
      <c r="B706">
        <v>-3</v>
      </c>
      <c r="C706">
        <v>-1</v>
      </c>
      <c r="D706">
        <v>1</v>
      </c>
      <c r="F706">
        <v>5.0599999999999997E-5</v>
      </c>
      <c r="G706">
        <v>2.7500000000000001E-5</v>
      </c>
      <c r="H706">
        <v>0.33250990000000002</v>
      </c>
      <c r="J706">
        <v>1.0068810866857322E-15</v>
      </c>
      <c r="K706">
        <v>0</v>
      </c>
      <c r="M706">
        <v>1.1443916996305594E-15</v>
      </c>
      <c r="N706">
        <v>0</v>
      </c>
    </row>
    <row r="707" spans="1:14" x14ac:dyDescent="0.25">
      <c r="A707">
        <v>-1</v>
      </c>
      <c r="B707">
        <v>-3</v>
      </c>
      <c r="C707">
        <v>-1</v>
      </c>
      <c r="D707">
        <v>2</v>
      </c>
      <c r="F707">
        <v>4.88E-5</v>
      </c>
      <c r="G707">
        <v>2.6599999999999999E-5</v>
      </c>
      <c r="H707">
        <v>0.33167619999999998</v>
      </c>
      <c r="J707">
        <v>7.0216669371534024E-16</v>
      </c>
      <c r="K707">
        <v>0</v>
      </c>
      <c r="M707">
        <v>7.0216669371534024E-16</v>
      </c>
      <c r="N707">
        <v>0</v>
      </c>
    </row>
    <row r="708" spans="1:14" x14ac:dyDescent="0.25">
      <c r="A708">
        <v>-1</v>
      </c>
      <c r="B708">
        <v>-3</v>
      </c>
      <c r="C708">
        <v>-1</v>
      </c>
      <c r="D708">
        <v>3</v>
      </c>
      <c r="F708">
        <v>4.8000000000000001E-5</v>
      </c>
      <c r="G708">
        <v>5.6799999999999998E-5</v>
      </c>
      <c r="H708">
        <v>0.33889140000000001</v>
      </c>
      <c r="J708">
        <v>2.5146000066436358E-15</v>
      </c>
      <c r="K708">
        <v>1.0990647210786425E-15</v>
      </c>
      <c r="M708">
        <v>2.5146000066436358E-15</v>
      </c>
      <c r="N708">
        <v>7.8504622934188756E-16</v>
      </c>
    </row>
    <row r="709" spans="1:14" x14ac:dyDescent="0.25">
      <c r="A709">
        <v>-1</v>
      </c>
      <c r="B709">
        <v>-3</v>
      </c>
      <c r="C709">
        <v>0</v>
      </c>
      <c r="D709">
        <v>-3</v>
      </c>
      <c r="F709">
        <v>6.4800000000000003E-5</v>
      </c>
      <c r="G709">
        <v>5.7299999999999997E-5</v>
      </c>
      <c r="H709">
        <v>0.34074130000000002</v>
      </c>
      <c r="J709">
        <v>1.3888885600717775E-15</v>
      </c>
      <c r="K709">
        <v>3.1401849173675503E-16</v>
      </c>
      <c r="M709">
        <v>1.3529241734648802E-15</v>
      </c>
      <c r="N709">
        <v>7.8504622934188756E-16</v>
      </c>
    </row>
    <row r="710" spans="1:14" x14ac:dyDescent="0.25">
      <c r="A710">
        <v>-1</v>
      </c>
      <c r="B710">
        <v>-3</v>
      </c>
      <c r="C710">
        <v>0</v>
      </c>
      <c r="D710">
        <v>-2</v>
      </c>
      <c r="F710">
        <v>5.8499999999999999E-5</v>
      </c>
      <c r="G710">
        <v>6.0000000000000002E-5</v>
      </c>
      <c r="H710">
        <v>0.33869369999999999</v>
      </c>
      <c r="J710">
        <v>9.1403961067077556E-16</v>
      </c>
      <c r="K710">
        <v>4.7102773760513248E-16</v>
      </c>
      <c r="M710">
        <v>9.0194944897658678E-16</v>
      </c>
      <c r="N710">
        <v>4.7102773760513248E-16</v>
      </c>
    </row>
    <row r="711" spans="1:14" x14ac:dyDescent="0.25">
      <c r="A711">
        <v>-1</v>
      </c>
      <c r="B711">
        <v>-3</v>
      </c>
      <c r="C711">
        <v>0</v>
      </c>
      <c r="D711">
        <v>-1</v>
      </c>
      <c r="F711">
        <v>4.7899999999999999E-5</v>
      </c>
      <c r="G711">
        <v>5.8300000000000001E-5</v>
      </c>
      <c r="H711">
        <v>0.34288809999999997</v>
      </c>
      <c r="J711">
        <v>1.7802556885132077E-15</v>
      </c>
      <c r="K711">
        <v>9.4205547521026495E-16</v>
      </c>
      <c r="M711">
        <v>1.7790652800293709E-15</v>
      </c>
      <c r="N711">
        <v>7.8504622934188756E-16</v>
      </c>
    </row>
    <row r="712" spans="1:14" x14ac:dyDescent="0.25">
      <c r="A712">
        <v>-1</v>
      </c>
      <c r="B712">
        <v>-3</v>
      </c>
      <c r="C712">
        <v>0</v>
      </c>
      <c r="D712">
        <v>0</v>
      </c>
      <c r="F712">
        <v>2.8799999999999999E-5</v>
      </c>
      <c r="G712">
        <v>5.3300000000000001E-5</v>
      </c>
      <c r="H712">
        <v>0.33587650000000002</v>
      </c>
      <c r="J712">
        <v>0</v>
      </c>
      <c r="K712">
        <v>0</v>
      </c>
      <c r="M712">
        <v>0</v>
      </c>
      <c r="N712">
        <v>0</v>
      </c>
    </row>
    <row r="713" spans="1:14" x14ac:dyDescent="0.25">
      <c r="A713">
        <v>-1</v>
      </c>
      <c r="B713">
        <v>-3</v>
      </c>
      <c r="C713">
        <v>0</v>
      </c>
      <c r="D713">
        <v>1</v>
      </c>
      <c r="F713">
        <v>4.8699999999999998E-5</v>
      </c>
      <c r="G713">
        <v>2.6299999999999999E-5</v>
      </c>
      <c r="H713">
        <v>0.32941369999999998</v>
      </c>
      <c r="J713">
        <v>2.7465400791133423E-15</v>
      </c>
      <c r="K713">
        <v>0</v>
      </c>
      <c r="M713">
        <v>2.7465400791133423E-15</v>
      </c>
      <c r="N713">
        <v>0</v>
      </c>
    </row>
    <row r="714" spans="1:14" x14ac:dyDescent="0.25">
      <c r="A714">
        <v>-1</v>
      </c>
      <c r="B714">
        <v>-3</v>
      </c>
      <c r="C714">
        <v>0</v>
      </c>
      <c r="D714">
        <v>2</v>
      </c>
      <c r="F714">
        <v>4.8999999999999998E-5</v>
      </c>
      <c r="G714">
        <v>2.6699999999999998E-5</v>
      </c>
      <c r="H714">
        <v>0.32845370000000002</v>
      </c>
      <c r="J714">
        <v>3.1185214200286946E-15</v>
      </c>
      <c r="K714">
        <v>0</v>
      </c>
      <c r="M714">
        <v>3.1480255910393996E-15</v>
      </c>
      <c r="N714">
        <v>0</v>
      </c>
    </row>
    <row r="715" spans="1:14" x14ac:dyDescent="0.25">
      <c r="A715">
        <v>-1</v>
      </c>
      <c r="B715">
        <v>-3</v>
      </c>
      <c r="C715">
        <v>0</v>
      </c>
      <c r="D715">
        <v>3</v>
      </c>
      <c r="F715">
        <v>6.7999999999999999E-5</v>
      </c>
      <c r="G715">
        <v>2.6699999999999998E-5</v>
      </c>
      <c r="H715">
        <v>0.3280728</v>
      </c>
      <c r="J715">
        <v>3.972054645195637E-15</v>
      </c>
      <c r="K715">
        <v>0</v>
      </c>
      <c r="M715">
        <v>3.3839044131518772E-15</v>
      </c>
      <c r="N715">
        <v>0</v>
      </c>
    </row>
    <row r="716" spans="1:14" x14ac:dyDescent="0.25">
      <c r="A716">
        <v>-1</v>
      </c>
      <c r="B716">
        <v>-3</v>
      </c>
      <c r="C716">
        <v>1</v>
      </c>
      <c r="D716">
        <v>-3</v>
      </c>
      <c r="F716">
        <v>4.7299999999999998E-5</v>
      </c>
      <c r="G716">
        <v>5.6499999999999998E-5</v>
      </c>
      <c r="H716">
        <v>0.342086</v>
      </c>
      <c r="J716">
        <v>5.4389598220420729E-16</v>
      </c>
      <c r="K716">
        <v>4.7102773760513248E-16</v>
      </c>
      <c r="M716">
        <v>6.4736570491389375E-16</v>
      </c>
      <c r="N716">
        <v>3.1401849173675503E-16</v>
      </c>
    </row>
    <row r="717" spans="1:14" x14ac:dyDescent="0.25">
      <c r="A717">
        <v>-1</v>
      </c>
      <c r="B717">
        <v>-3</v>
      </c>
      <c r="C717">
        <v>1</v>
      </c>
      <c r="D717">
        <v>-2</v>
      </c>
      <c r="F717">
        <v>4.8300000000000002E-5</v>
      </c>
      <c r="G717">
        <v>5.66E-5</v>
      </c>
      <c r="H717">
        <v>0.34048630000000002</v>
      </c>
      <c r="J717">
        <v>3.1108540281660571E-15</v>
      </c>
      <c r="K717">
        <v>6.2803698347351007E-16</v>
      </c>
      <c r="M717">
        <v>3.1125870256501347E-15</v>
      </c>
      <c r="N717">
        <v>6.2803698347351007E-16</v>
      </c>
    </row>
    <row r="718" spans="1:14" x14ac:dyDescent="0.25">
      <c r="A718">
        <v>-1</v>
      </c>
      <c r="B718">
        <v>-3</v>
      </c>
      <c r="C718">
        <v>1</v>
      </c>
      <c r="D718">
        <v>-1</v>
      </c>
      <c r="F718">
        <v>4.8399999999999997E-5</v>
      </c>
      <c r="G718">
        <v>5.8699999999999997E-5</v>
      </c>
      <c r="H718">
        <v>0.34293180000000001</v>
      </c>
      <c r="J718">
        <v>8.8817841970012523E-16</v>
      </c>
      <c r="K718">
        <v>3.1401849173675503E-16</v>
      </c>
      <c r="M718">
        <v>8.959506687427606E-16</v>
      </c>
      <c r="N718">
        <v>3.1401849173675503E-16</v>
      </c>
    </row>
    <row r="719" spans="1:14" x14ac:dyDescent="0.25">
      <c r="A719">
        <v>-1</v>
      </c>
      <c r="B719">
        <v>-3</v>
      </c>
      <c r="C719">
        <v>1</v>
      </c>
      <c r="D719">
        <v>0</v>
      </c>
      <c r="F719">
        <v>3.4400000000000003E-5</v>
      </c>
      <c r="G719">
        <v>2.8E-5</v>
      </c>
      <c r="H719">
        <v>0.32910299999999998</v>
      </c>
      <c r="J719">
        <v>6.4974136686044713E-16</v>
      </c>
      <c r="K719">
        <v>0</v>
      </c>
      <c r="M719">
        <v>5.5511151231257827E-17</v>
      </c>
      <c r="N719">
        <v>0</v>
      </c>
    </row>
    <row r="720" spans="1:14" x14ac:dyDescent="0.25">
      <c r="A720">
        <v>-1</v>
      </c>
      <c r="B720">
        <v>-3</v>
      </c>
      <c r="C720">
        <v>1</v>
      </c>
      <c r="D720">
        <v>1</v>
      </c>
      <c r="F720">
        <v>4.9299999999999999E-5</v>
      </c>
      <c r="G720">
        <v>2.5700000000000001E-5</v>
      </c>
      <c r="H720">
        <v>0.33132139999999999</v>
      </c>
      <c r="J720">
        <v>2.3215344831324906E-15</v>
      </c>
      <c r="K720">
        <v>0</v>
      </c>
      <c r="M720">
        <v>1.8081644487136039E-15</v>
      </c>
      <c r="N720">
        <v>0</v>
      </c>
    </row>
    <row r="721" spans="1:14" x14ac:dyDescent="0.25">
      <c r="A721">
        <v>-1</v>
      </c>
      <c r="B721">
        <v>-3</v>
      </c>
      <c r="C721">
        <v>1</v>
      </c>
      <c r="D721">
        <v>2</v>
      </c>
      <c r="F721">
        <v>4.9200000000000003E-5</v>
      </c>
      <c r="G721">
        <v>2.7399999999999999E-5</v>
      </c>
      <c r="H721">
        <v>0.33326270000000002</v>
      </c>
      <c r="J721">
        <v>4.9351879851428903E-15</v>
      </c>
      <c r="K721">
        <v>0</v>
      </c>
      <c r="M721">
        <v>4.4533645926784394E-15</v>
      </c>
      <c r="N721">
        <v>0</v>
      </c>
    </row>
    <row r="722" spans="1:14" x14ac:dyDescent="0.25">
      <c r="A722">
        <v>-1</v>
      </c>
      <c r="B722">
        <v>-3</v>
      </c>
      <c r="C722">
        <v>1</v>
      </c>
      <c r="D722">
        <v>3</v>
      </c>
      <c r="F722">
        <v>4.8300000000000002E-5</v>
      </c>
      <c r="G722">
        <v>2.6299999999999999E-5</v>
      </c>
      <c r="H722">
        <v>0.32919809999999999</v>
      </c>
      <c r="J722">
        <v>1.3732700395566711E-15</v>
      </c>
      <c r="K722">
        <v>0</v>
      </c>
      <c r="M722">
        <v>1.6050308076832566E-15</v>
      </c>
      <c r="N722">
        <v>0</v>
      </c>
    </row>
    <row r="723" spans="1:14" x14ac:dyDescent="0.25">
      <c r="A723">
        <v>-1</v>
      </c>
      <c r="B723">
        <v>-3</v>
      </c>
      <c r="C723">
        <v>2</v>
      </c>
      <c r="D723">
        <v>-3</v>
      </c>
      <c r="F723">
        <v>4.99E-5</v>
      </c>
      <c r="G723">
        <v>5.8900000000000002E-5</v>
      </c>
      <c r="H723">
        <v>0.34299619999999997</v>
      </c>
      <c r="J723">
        <v>1.7763568394002505E-15</v>
      </c>
      <c r="K723">
        <v>0</v>
      </c>
      <c r="M723">
        <v>1.7763568394002505E-15</v>
      </c>
      <c r="N723">
        <v>0</v>
      </c>
    </row>
    <row r="724" spans="1:14" x14ac:dyDescent="0.25">
      <c r="A724">
        <v>-1</v>
      </c>
      <c r="B724">
        <v>-3</v>
      </c>
      <c r="C724">
        <v>2</v>
      </c>
      <c r="D724">
        <v>-2</v>
      </c>
      <c r="F724">
        <v>4.7200000000000002E-5</v>
      </c>
      <c r="G724">
        <v>5.5000000000000002E-5</v>
      </c>
      <c r="H724">
        <v>0.34245599999999998</v>
      </c>
      <c r="J724">
        <v>3.1125870256501347E-15</v>
      </c>
      <c r="K724">
        <v>1.5700924586837752E-16</v>
      </c>
      <c r="M724">
        <v>3.1096155815115528E-15</v>
      </c>
      <c r="N724">
        <v>1.5700924586837752E-16</v>
      </c>
    </row>
    <row r="725" spans="1:14" x14ac:dyDescent="0.25">
      <c r="A725">
        <v>-1</v>
      </c>
      <c r="B725">
        <v>-3</v>
      </c>
      <c r="C725">
        <v>2</v>
      </c>
      <c r="D725">
        <v>-1</v>
      </c>
      <c r="F725">
        <v>4.85E-5</v>
      </c>
      <c r="G725">
        <v>5.7599999999999997E-5</v>
      </c>
      <c r="H725">
        <v>0.33986820000000001</v>
      </c>
      <c r="J725">
        <v>1.8377461060977538E-15</v>
      </c>
      <c r="K725">
        <v>2.3551386880256624E-16</v>
      </c>
      <c r="M725">
        <v>1.8192080739802764E-15</v>
      </c>
      <c r="N725">
        <v>0</v>
      </c>
    </row>
    <row r="726" spans="1:14" x14ac:dyDescent="0.25">
      <c r="A726">
        <v>-1</v>
      </c>
      <c r="B726">
        <v>-3</v>
      </c>
      <c r="C726">
        <v>2</v>
      </c>
      <c r="D726">
        <v>0</v>
      </c>
      <c r="F726">
        <v>4.49E-5</v>
      </c>
      <c r="G726">
        <v>2.7399999999999999E-5</v>
      </c>
      <c r="H726">
        <v>0.3349451</v>
      </c>
      <c r="J726">
        <v>4.002966042486721E-16</v>
      </c>
      <c r="K726">
        <v>0</v>
      </c>
      <c r="M726">
        <v>0</v>
      </c>
      <c r="N726">
        <v>0</v>
      </c>
    </row>
    <row r="727" spans="1:14" x14ac:dyDescent="0.25">
      <c r="A727">
        <v>-1</v>
      </c>
      <c r="B727">
        <v>-3</v>
      </c>
      <c r="C727">
        <v>2</v>
      </c>
      <c r="D727">
        <v>1</v>
      </c>
      <c r="F727">
        <v>4.7200000000000002E-5</v>
      </c>
      <c r="G727">
        <v>2.6699999999999998E-5</v>
      </c>
      <c r="H727">
        <v>0.32735999999999998</v>
      </c>
      <c r="J727">
        <v>1.8610729195778454E-15</v>
      </c>
      <c r="K727">
        <v>0</v>
      </c>
      <c r="M727">
        <v>1.7910412935974927E-15</v>
      </c>
      <c r="N727">
        <v>0</v>
      </c>
    </row>
    <row r="728" spans="1:14" x14ac:dyDescent="0.25">
      <c r="A728">
        <v>-1</v>
      </c>
      <c r="B728">
        <v>-3</v>
      </c>
      <c r="C728">
        <v>2</v>
      </c>
      <c r="D728">
        <v>2</v>
      </c>
      <c r="F728">
        <v>4.9200000000000003E-5</v>
      </c>
      <c r="G728">
        <v>2.76E-5</v>
      </c>
      <c r="H728">
        <v>0.33377689999999999</v>
      </c>
      <c r="J728">
        <v>3.5958202506018213E-15</v>
      </c>
      <c r="K728">
        <v>0</v>
      </c>
      <c r="M728">
        <v>3.5803616730494477E-15</v>
      </c>
      <c r="N728">
        <v>0</v>
      </c>
    </row>
    <row r="729" spans="1:14" x14ac:dyDescent="0.25">
      <c r="A729">
        <v>-1</v>
      </c>
      <c r="B729">
        <v>-3</v>
      </c>
      <c r="C729">
        <v>2</v>
      </c>
      <c r="D729">
        <v>3</v>
      </c>
      <c r="F729">
        <v>4.99E-5</v>
      </c>
      <c r="G729">
        <v>2.69E-5</v>
      </c>
      <c r="H729">
        <v>0.32990920000000001</v>
      </c>
      <c r="J729">
        <v>3.554447978966673E-15</v>
      </c>
      <c r="K729">
        <v>0</v>
      </c>
      <c r="M729">
        <v>3.5613767340393213E-15</v>
      </c>
      <c r="N729">
        <v>0</v>
      </c>
    </row>
    <row r="730" spans="1:14" x14ac:dyDescent="0.25">
      <c r="A730">
        <v>-1</v>
      </c>
      <c r="B730">
        <v>-3</v>
      </c>
      <c r="C730">
        <v>3</v>
      </c>
      <c r="D730">
        <v>-3</v>
      </c>
      <c r="F730">
        <v>5.0899999999999997E-5</v>
      </c>
      <c r="G730">
        <v>6.2600000000000004E-5</v>
      </c>
      <c r="H730">
        <v>0.33815630000000002</v>
      </c>
      <c r="J730">
        <v>3.5561814333389041E-15</v>
      </c>
      <c r="K730">
        <v>1.5700924586837752E-16</v>
      </c>
      <c r="M730">
        <v>4.0160313403005793E-15</v>
      </c>
      <c r="N730">
        <v>1.5700924586837752E-16</v>
      </c>
    </row>
    <row r="731" spans="1:14" x14ac:dyDescent="0.25">
      <c r="A731">
        <v>-1</v>
      </c>
      <c r="B731">
        <v>-3</v>
      </c>
      <c r="C731">
        <v>3</v>
      </c>
      <c r="D731">
        <v>-2</v>
      </c>
      <c r="F731">
        <v>4.8999999999999998E-5</v>
      </c>
      <c r="G731">
        <v>5.8100000000000003E-5</v>
      </c>
      <c r="H731">
        <v>0.33903719999999998</v>
      </c>
      <c r="J731">
        <v>6.4736570491389375E-16</v>
      </c>
      <c r="K731">
        <v>6.2803698347351007E-16</v>
      </c>
      <c r="M731">
        <v>5.9269690555648409E-16</v>
      </c>
      <c r="N731">
        <v>4.7102773760513248E-16</v>
      </c>
    </row>
    <row r="732" spans="1:14" x14ac:dyDescent="0.25">
      <c r="A732">
        <v>-1</v>
      </c>
      <c r="B732">
        <v>-3</v>
      </c>
      <c r="C732">
        <v>3</v>
      </c>
      <c r="D732">
        <v>-1</v>
      </c>
      <c r="F732">
        <v>4.8900000000000003E-5</v>
      </c>
      <c r="G732">
        <v>5.6100000000000002E-5</v>
      </c>
      <c r="H732">
        <v>0.33566869999999999</v>
      </c>
      <c r="J732">
        <v>8.8817841970012523E-16</v>
      </c>
      <c r="K732">
        <v>3.1401849173675503E-16</v>
      </c>
      <c r="M732">
        <v>8.9164111672973612E-16</v>
      </c>
      <c r="N732">
        <v>2.3551386880256624E-16</v>
      </c>
    </row>
    <row r="733" spans="1:14" x14ac:dyDescent="0.25">
      <c r="A733">
        <v>-1</v>
      </c>
      <c r="B733">
        <v>-3</v>
      </c>
      <c r="C733">
        <v>3</v>
      </c>
      <c r="D733">
        <v>0</v>
      </c>
      <c r="F733">
        <v>4.7700000000000001E-5</v>
      </c>
      <c r="G733">
        <v>2.8500000000000002E-5</v>
      </c>
      <c r="H733">
        <v>0.33099060000000002</v>
      </c>
      <c r="J733">
        <v>2.2204460492503131E-16</v>
      </c>
      <c r="K733">
        <v>0</v>
      </c>
      <c r="M733">
        <v>4.5775667985222375E-16</v>
      </c>
      <c r="N733">
        <v>0</v>
      </c>
    </row>
    <row r="734" spans="1:14" x14ac:dyDescent="0.25">
      <c r="A734">
        <v>-1</v>
      </c>
      <c r="B734">
        <v>-3</v>
      </c>
      <c r="C734">
        <v>3</v>
      </c>
      <c r="D734">
        <v>1</v>
      </c>
      <c r="F734">
        <v>5.0800000000000002E-5</v>
      </c>
      <c r="G734">
        <v>2.6999999999999999E-5</v>
      </c>
      <c r="H734">
        <v>0.32505430000000002</v>
      </c>
      <c r="J734">
        <v>4.0351681652475706E-15</v>
      </c>
      <c r="K734">
        <v>0</v>
      </c>
      <c r="M734">
        <v>4.4408920985006262E-15</v>
      </c>
      <c r="N734">
        <v>0</v>
      </c>
    </row>
    <row r="735" spans="1:14" x14ac:dyDescent="0.25">
      <c r="A735">
        <v>-1</v>
      </c>
      <c r="B735">
        <v>-3</v>
      </c>
      <c r="C735">
        <v>3</v>
      </c>
      <c r="D735">
        <v>2</v>
      </c>
      <c r="F735">
        <v>5.02E-5</v>
      </c>
      <c r="G735">
        <v>2.6999999999999999E-5</v>
      </c>
      <c r="H735">
        <v>0.33108939999999998</v>
      </c>
      <c r="J735">
        <v>9.5666185748822163E-16</v>
      </c>
      <c r="K735">
        <v>0</v>
      </c>
      <c r="M735">
        <v>1.4054300946555646E-15</v>
      </c>
      <c r="N735">
        <v>0</v>
      </c>
    </row>
    <row r="736" spans="1:14" x14ac:dyDescent="0.25">
      <c r="A736">
        <v>-1</v>
      </c>
      <c r="B736">
        <v>-3</v>
      </c>
      <c r="C736">
        <v>3</v>
      </c>
      <c r="D736">
        <v>3</v>
      </c>
      <c r="F736">
        <v>5.3300000000000001E-5</v>
      </c>
      <c r="G736">
        <v>2.8900000000000001E-5</v>
      </c>
      <c r="H736">
        <v>0.328407</v>
      </c>
      <c r="J736">
        <v>1.8038988979531736E-15</v>
      </c>
      <c r="K736">
        <v>0</v>
      </c>
      <c r="M736">
        <v>2.2342807379225458E-15</v>
      </c>
      <c r="N736">
        <v>0</v>
      </c>
    </row>
    <row r="737" spans="1:14" x14ac:dyDescent="0.25">
      <c r="A737">
        <v>-1</v>
      </c>
      <c r="B737">
        <v>-2</v>
      </c>
      <c r="C737">
        <v>-3</v>
      </c>
      <c r="D737">
        <v>-3</v>
      </c>
      <c r="F737">
        <v>4.99E-5</v>
      </c>
      <c r="G737">
        <v>5.66E-5</v>
      </c>
      <c r="H737">
        <v>0.34239000000000003</v>
      </c>
      <c r="J737">
        <v>3.5665644669189445E-15</v>
      </c>
      <c r="K737">
        <v>0</v>
      </c>
      <c r="M737">
        <v>3.5605113770264153E-15</v>
      </c>
      <c r="N737">
        <v>3.1401849173675503E-16</v>
      </c>
    </row>
    <row r="738" spans="1:14" x14ac:dyDescent="0.25">
      <c r="A738">
        <v>-1</v>
      </c>
      <c r="B738">
        <v>-2</v>
      </c>
      <c r="C738">
        <v>-3</v>
      </c>
      <c r="D738">
        <v>-2</v>
      </c>
      <c r="F738">
        <v>4.85E-5</v>
      </c>
      <c r="G738">
        <v>5.7099999999999999E-5</v>
      </c>
      <c r="H738">
        <v>0.34036460000000002</v>
      </c>
      <c r="J738">
        <v>8.3820000221454525E-16</v>
      </c>
      <c r="K738">
        <v>3.1401849173675503E-16</v>
      </c>
      <c r="M738">
        <v>7.3643864125902954E-16</v>
      </c>
      <c r="N738">
        <v>3.1401849173675503E-16</v>
      </c>
    </row>
    <row r="739" spans="1:14" x14ac:dyDescent="0.25">
      <c r="A739">
        <v>-1</v>
      </c>
      <c r="B739">
        <v>-2</v>
      </c>
      <c r="C739">
        <v>-3</v>
      </c>
      <c r="D739">
        <v>-1</v>
      </c>
      <c r="F739">
        <v>5.1100000000000002E-5</v>
      </c>
      <c r="G739">
        <v>6.2700000000000006E-5</v>
      </c>
      <c r="H739">
        <v>0.34238459999999998</v>
      </c>
      <c r="J739">
        <v>1.6653345369377348E-16</v>
      </c>
      <c r="K739">
        <v>0</v>
      </c>
      <c r="M739">
        <v>1.5700924586837752E-16</v>
      </c>
      <c r="N739">
        <v>0</v>
      </c>
    </row>
    <row r="740" spans="1:14" x14ac:dyDescent="0.25">
      <c r="A740">
        <v>-1</v>
      </c>
      <c r="B740">
        <v>-2</v>
      </c>
      <c r="C740">
        <v>-3</v>
      </c>
      <c r="D740">
        <v>0</v>
      </c>
      <c r="F740">
        <v>4.71E-5</v>
      </c>
      <c r="G740">
        <v>6.0600000000000003E-5</v>
      </c>
      <c r="H740">
        <v>0.33683370000000001</v>
      </c>
      <c r="J740">
        <v>0</v>
      </c>
      <c r="K740">
        <v>0</v>
      </c>
      <c r="M740">
        <v>0</v>
      </c>
      <c r="N740">
        <v>3.1401849173675503E-16</v>
      </c>
    </row>
    <row r="741" spans="1:14" x14ac:dyDescent="0.25">
      <c r="A741">
        <v>-1</v>
      </c>
      <c r="B741">
        <v>-2</v>
      </c>
      <c r="C741">
        <v>-3</v>
      </c>
      <c r="D741">
        <v>1</v>
      </c>
      <c r="F741">
        <v>4.71E-5</v>
      </c>
      <c r="G741">
        <v>5.7399999999999999E-5</v>
      </c>
      <c r="H741">
        <v>0.34132259999999998</v>
      </c>
      <c r="J741">
        <v>6.8663501977833557E-16</v>
      </c>
      <c r="K741">
        <v>1.5700924586837751E-15</v>
      </c>
      <c r="M741">
        <v>6.2803698347351007E-16</v>
      </c>
      <c r="N741">
        <v>9.4205547521026495E-16</v>
      </c>
    </row>
    <row r="742" spans="1:14" x14ac:dyDescent="0.25">
      <c r="A742">
        <v>-1</v>
      </c>
      <c r="B742">
        <v>-2</v>
      </c>
      <c r="C742">
        <v>-3</v>
      </c>
      <c r="D742">
        <v>2</v>
      </c>
      <c r="F742">
        <v>4.8099999999999997E-5</v>
      </c>
      <c r="G742">
        <v>5.8400000000000003E-5</v>
      </c>
      <c r="H742">
        <v>0.3398137</v>
      </c>
      <c r="J742">
        <v>1.3148059621411757E-15</v>
      </c>
      <c r="K742">
        <v>9.4205547521026495E-16</v>
      </c>
      <c r="M742">
        <v>1.2573000033218179E-15</v>
      </c>
      <c r="N742">
        <v>3.1401849173675503E-16</v>
      </c>
    </row>
    <row r="743" spans="1:14" x14ac:dyDescent="0.25">
      <c r="A743">
        <v>-1</v>
      </c>
      <c r="B743">
        <v>-2</v>
      </c>
      <c r="C743">
        <v>-3</v>
      </c>
      <c r="D743">
        <v>3</v>
      </c>
      <c r="F743">
        <v>4.8399999999999997E-5</v>
      </c>
      <c r="G743">
        <v>5.66E-5</v>
      </c>
      <c r="H743">
        <v>0.33945180000000003</v>
      </c>
      <c r="J743">
        <v>1.1102230246251565E-16</v>
      </c>
      <c r="K743">
        <v>2.1981294421572851E-15</v>
      </c>
      <c r="M743">
        <v>0</v>
      </c>
      <c r="N743">
        <v>2.1981294421572851E-15</v>
      </c>
    </row>
    <row r="744" spans="1:14" x14ac:dyDescent="0.25">
      <c r="A744">
        <v>-1</v>
      </c>
      <c r="B744">
        <v>-2</v>
      </c>
      <c r="C744">
        <v>-2</v>
      </c>
      <c r="D744">
        <v>-3</v>
      </c>
      <c r="F744">
        <v>4.99E-5</v>
      </c>
      <c r="G744">
        <v>5.7000000000000003E-5</v>
      </c>
      <c r="H744">
        <v>0.33885080000000001</v>
      </c>
      <c r="J744">
        <v>1.3644060554852072E-15</v>
      </c>
      <c r="K744">
        <v>0</v>
      </c>
      <c r="M744">
        <v>1.1349281681261521E-15</v>
      </c>
      <c r="N744">
        <v>3.1401849173675503E-16</v>
      </c>
    </row>
    <row r="745" spans="1:14" x14ac:dyDescent="0.25">
      <c r="A745">
        <v>-1</v>
      </c>
      <c r="B745">
        <v>-2</v>
      </c>
      <c r="C745">
        <v>-2</v>
      </c>
      <c r="D745">
        <v>-2</v>
      </c>
      <c r="F745">
        <v>5.0099999999999998E-5</v>
      </c>
      <c r="G745">
        <v>5.9200000000000002E-5</v>
      </c>
      <c r="H745">
        <v>0.3360611</v>
      </c>
      <c r="J745">
        <v>2.5133742693021536E-16</v>
      </c>
      <c r="K745">
        <v>3.1401849173675503E-16</v>
      </c>
      <c r="M745">
        <v>1.1775693440128312E-16</v>
      </c>
      <c r="N745">
        <v>3.1401849173675503E-16</v>
      </c>
    </row>
    <row r="746" spans="1:14" x14ac:dyDescent="0.25">
      <c r="A746">
        <v>-1</v>
      </c>
      <c r="B746">
        <v>-2</v>
      </c>
      <c r="C746">
        <v>-2</v>
      </c>
      <c r="D746">
        <v>-1</v>
      </c>
      <c r="F746">
        <v>5.3300000000000001E-5</v>
      </c>
      <c r="G746">
        <v>5.9599999999999999E-5</v>
      </c>
      <c r="H746">
        <v>0.33199020000000001</v>
      </c>
      <c r="J746">
        <v>6.8438743594178853E-16</v>
      </c>
      <c r="K746">
        <v>1.5700924586837752E-16</v>
      </c>
      <c r="M746">
        <v>6.8438743594178853E-16</v>
      </c>
      <c r="N746">
        <v>1.5700924586837752E-16</v>
      </c>
    </row>
    <row r="747" spans="1:14" x14ac:dyDescent="0.25">
      <c r="A747">
        <v>-1</v>
      </c>
      <c r="B747">
        <v>-2</v>
      </c>
      <c r="C747">
        <v>-2</v>
      </c>
      <c r="D747">
        <v>0</v>
      </c>
      <c r="F747">
        <v>4.1600000000000002E-5</v>
      </c>
      <c r="G747">
        <v>5.6799999999999998E-5</v>
      </c>
      <c r="H747">
        <v>0.34092339999999999</v>
      </c>
      <c r="J747">
        <v>3.3306690738754696E-16</v>
      </c>
      <c r="K747">
        <v>1.5700924586837752E-16</v>
      </c>
      <c r="M747">
        <v>3.1401849173675503E-16</v>
      </c>
      <c r="N747">
        <v>3.1401849173675503E-16</v>
      </c>
    </row>
    <row r="748" spans="1:14" x14ac:dyDescent="0.25">
      <c r="A748">
        <v>-1</v>
      </c>
      <c r="B748">
        <v>-2</v>
      </c>
      <c r="C748">
        <v>-2</v>
      </c>
      <c r="D748">
        <v>1</v>
      </c>
      <c r="F748">
        <v>4.7599999999999998E-5</v>
      </c>
      <c r="G748">
        <v>5.7099999999999999E-5</v>
      </c>
      <c r="H748">
        <v>0.34061999999999998</v>
      </c>
      <c r="J748">
        <v>6.4974136686044713E-16</v>
      </c>
      <c r="K748">
        <v>3.1401849173675503E-16</v>
      </c>
      <c r="M748">
        <v>6.2803698347351007E-16</v>
      </c>
      <c r="N748">
        <v>9.4205547521026495E-16</v>
      </c>
    </row>
    <row r="749" spans="1:14" x14ac:dyDescent="0.25">
      <c r="A749">
        <v>-1</v>
      </c>
      <c r="B749">
        <v>-2</v>
      </c>
      <c r="C749">
        <v>-2</v>
      </c>
      <c r="D749">
        <v>2</v>
      </c>
      <c r="F749">
        <v>4.88E-5</v>
      </c>
      <c r="G749">
        <v>5.8699999999999997E-5</v>
      </c>
      <c r="H749">
        <v>0.34053240000000001</v>
      </c>
      <c r="J749">
        <v>1.5543122344752192E-15</v>
      </c>
      <c r="K749">
        <v>1.2560739669470201E-15</v>
      </c>
      <c r="M749">
        <v>1.2994827337208943E-15</v>
      </c>
      <c r="N749">
        <v>9.4205547521026495E-16</v>
      </c>
    </row>
    <row r="750" spans="1:14" x14ac:dyDescent="0.25">
      <c r="A750">
        <v>-1</v>
      </c>
      <c r="B750">
        <v>-2</v>
      </c>
      <c r="C750">
        <v>-2</v>
      </c>
      <c r="D750">
        <v>3</v>
      </c>
      <c r="F750">
        <v>5.24E-5</v>
      </c>
      <c r="G750">
        <v>5.7599999999999997E-5</v>
      </c>
      <c r="H750">
        <v>0.33699669999999998</v>
      </c>
      <c r="J750">
        <v>2.3733857464271978E-15</v>
      </c>
      <c r="K750">
        <v>9.4205547521026495E-16</v>
      </c>
      <c r="M750">
        <v>1.2994827337208943E-15</v>
      </c>
      <c r="N750">
        <v>3.1401849173675503E-16</v>
      </c>
    </row>
    <row r="751" spans="1:14" x14ac:dyDescent="0.25">
      <c r="A751">
        <v>-1</v>
      </c>
      <c r="B751">
        <v>-2</v>
      </c>
      <c r="C751">
        <v>-1</v>
      </c>
      <c r="D751">
        <v>-3</v>
      </c>
      <c r="F751">
        <v>4.9499999999999997E-5</v>
      </c>
      <c r="G751">
        <v>5.8699999999999997E-5</v>
      </c>
      <c r="H751">
        <v>0.33731220000000001</v>
      </c>
      <c r="J751">
        <v>1.5350464433488667E-14</v>
      </c>
      <c r="K751">
        <v>1.2246721177733445E-14</v>
      </c>
      <c r="M751">
        <v>4.002629240309382E-15</v>
      </c>
      <c r="N751">
        <v>3.1401849173675503E-16</v>
      </c>
    </row>
    <row r="752" spans="1:14" x14ac:dyDescent="0.25">
      <c r="A752">
        <v>-1</v>
      </c>
      <c r="B752">
        <v>-2</v>
      </c>
      <c r="C752">
        <v>-1</v>
      </c>
      <c r="D752">
        <v>-2</v>
      </c>
      <c r="F752">
        <v>5.0800000000000002E-5</v>
      </c>
      <c r="G752">
        <v>6.2100000000000005E-5</v>
      </c>
      <c r="H752">
        <v>0.3357694</v>
      </c>
      <c r="J752">
        <v>2.6970080114752555E-15</v>
      </c>
      <c r="K752">
        <v>1.5700924586837751E-15</v>
      </c>
      <c r="M752">
        <v>1.0656117000158708E-15</v>
      </c>
      <c r="N752">
        <v>3.1401849173675503E-16</v>
      </c>
    </row>
    <row r="753" spans="1:14" x14ac:dyDescent="0.25">
      <c r="A753">
        <v>-1</v>
      </c>
      <c r="B753">
        <v>-2</v>
      </c>
      <c r="C753">
        <v>-1</v>
      </c>
      <c r="D753">
        <v>-1</v>
      </c>
      <c r="F753">
        <v>4.6999999999999997E-5</v>
      </c>
      <c r="G753">
        <v>5.63E-5</v>
      </c>
      <c r="H753">
        <v>0.33267829999999998</v>
      </c>
      <c r="J753">
        <v>2.2740100924753454E-15</v>
      </c>
      <c r="K753">
        <v>7.8504622934188756E-16</v>
      </c>
      <c r="M753">
        <v>1.5622222714862009E-15</v>
      </c>
      <c r="N753">
        <v>1.5700924586837752E-16</v>
      </c>
    </row>
    <row r="754" spans="1:14" x14ac:dyDescent="0.25">
      <c r="A754">
        <v>-1</v>
      </c>
      <c r="B754">
        <v>-2</v>
      </c>
      <c r="C754">
        <v>-1</v>
      </c>
      <c r="D754">
        <v>0</v>
      </c>
      <c r="F754">
        <v>4.3099999999999997E-5</v>
      </c>
      <c r="G754">
        <v>5.8799999999999999E-5</v>
      </c>
      <c r="H754">
        <v>0.33464690000000002</v>
      </c>
      <c r="J754">
        <v>0</v>
      </c>
      <c r="K754">
        <v>3.4218976577021653E-9</v>
      </c>
      <c r="M754">
        <v>0</v>
      </c>
      <c r="N754">
        <v>0</v>
      </c>
    </row>
    <row r="755" spans="1:14" x14ac:dyDescent="0.25">
      <c r="A755">
        <v>-1</v>
      </c>
      <c r="B755">
        <v>-2</v>
      </c>
      <c r="C755">
        <v>-1</v>
      </c>
      <c r="D755">
        <v>1</v>
      </c>
      <c r="F755">
        <v>4.8900000000000003E-5</v>
      </c>
      <c r="G755">
        <v>5.8600000000000001E-5</v>
      </c>
      <c r="H755">
        <v>0.33433950000000001</v>
      </c>
      <c r="J755">
        <v>1.5710734600032811E-15</v>
      </c>
      <c r="K755">
        <v>1.5700924586837751E-15</v>
      </c>
      <c r="M755">
        <v>3.3306690738754696E-16</v>
      </c>
      <c r="N755">
        <v>0</v>
      </c>
    </row>
    <row r="756" spans="1:14" x14ac:dyDescent="0.25">
      <c r="A756">
        <v>-1</v>
      </c>
      <c r="B756">
        <v>-2</v>
      </c>
      <c r="C756">
        <v>-1</v>
      </c>
      <c r="D756">
        <v>2</v>
      </c>
      <c r="F756">
        <v>4.8099999999999997E-5</v>
      </c>
      <c r="G756">
        <v>5.7500000000000002E-5</v>
      </c>
      <c r="H756">
        <v>0.3374741</v>
      </c>
      <c r="J756">
        <v>2.5146000066436358E-15</v>
      </c>
      <c r="K756">
        <v>1.8841109504205299E-15</v>
      </c>
      <c r="M756">
        <v>6.3777457165881442E-16</v>
      </c>
      <c r="N756">
        <v>6.2803698347351007E-16</v>
      </c>
    </row>
    <row r="757" spans="1:14" x14ac:dyDescent="0.25">
      <c r="A757">
        <v>-1</v>
      </c>
      <c r="B757">
        <v>-2</v>
      </c>
      <c r="C757">
        <v>-1</v>
      </c>
      <c r="D757">
        <v>3</v>
      </c>
      <c r="F757">
        <v>5.0699999999999999E-5</v>
      </c>
      <c r="G757">
        <v>5.7200000000000001E-5</v>
      </c>
      <c r="H757">
        <v>0.33777940000000001</v>
      </c>
      <c r="J757">
        <v>7.7683884589667242E-15</v>
      </c>
      <c r="K757">
        <v>5.6523328512615901E-15</v>
      </c>
      <c r="M757">
        <v>1.8873791418627661E-15</v>
      </c>
      <c r="N757">
        <v>3.1401849173675503E-16</v>
      </c>
    </row>
    <row r="758" spans="1:14" x14ac:dyDescent="0.25">
      <c r="A758">
        <v>-1</v>
      </c>
      <c r="B758">
        <v>-2</v>
      </c>
      <c r="C758">
        <v>0</v>
      </c>
      <c r="D758">
        <v>-3</v>
      </c>
      <c r="F758">
        <v>4.9499999999999997E-5</v>
      </c>
      <c r="G758">
        <v>5.8999999999999998E-5</v>
      </c>
      <c r="H758">
        <v>0.33993230000000002</v>
      </c>
      <c r="J758">
        <v>1.3414875847488985E-15</v>
      </c>
      <c r="K758">
        <v>0</v>
      </c>
      <c r="M758">
        <v>1.7974815923129858E-15</v>
      </c>
      <c r="N758">
        <v>0</v>
      </c>
    </row>
    <row r="759" spans="1:14" x14ac:dyDescent="0.25">
      <c r="A759">
        <v>-1</v>
      </c>
      <c r="B759">
        <v>-2</v>
      </c>
      <c r="C759">
        <v>0</v>
      </c>
      <c r="D759">
        <v>-2</v>
      </c>
      <c r="F759">
        <v>4.9299999999999999E-5</v>
      </c>
      <c r="G759">
        <v>6.0900000000000003E-5</v>
      </c>
      <c r="H759">
        <v>0.3454044</v>
      </c>
      <c r="J759">
        <v>4.4408920985006262E-16</v>
      </c>
      <c r="K759">
        <v>7.8504622934188756E-16</v>
      </c>
      <c r="M759">
        <v>3.1401849173675503E-16</v>
      </c>
      <c r="N759">
        <v>3.1401849173675503E-16</v>
      </c>
    </row>
    <row r="760" spans="1:14" x14ac:dyDescent="0.25">
      <c r="A760">
        <v>-1</v>
      </c>
      <c r="B760">
        <v>-2</v>
      </c>
      <c r="C760">
        <v>0</v>
      </c>
      <c r="D760">
        <v>-1</v>
      </c>
      <c r="F760">
        <v>4.8300000000000002E-5</v>
      </c>
      <c r="G760">
        <v>5.4799999999999997E-5</v>
      </c>
      <c r="H760">
        <v>0.34618450000000001</v>
      </c>
      <c r="J760">
        <v>9.6328243376788003E-16</v>
      </c>
      <c r="K760">
        <v>3.1401849173675503E-16</v>
      </c>
      <c r="M760">
        <v>9.8756818693075375E-16</v>
      </c>
      <c r="N760">
        <v>3.1401849173675503E-16</v>
      </c>
    </row>
    <row r="761" spans="1:14" x14ac:dyDescent="0.25">
      <c r="A761">
        <v>-1</v>
      </c>
      <c r="B761">
        <v>-2</v>
      </c>
      <c r="C761">
        <v>0</v>
      </c>
      <c r="D761">
        <v>0</v>
      </c>
      <c r="F761">
        <v>2.9E-5</v>
      </c>
      <c r="G761">
        <v>5.9799999999999997E-5</v>
      </c>
      <c r="H761">
        <v>0.33359630000000001</v>
      </c>
      <c r="J761">
        <v>0</v>
      </c>
      <c r="K761">
        <v>6.8437953154043306E-9</v>
      </c>
      <c r="M761">
        <v>0</v>
      </c>
      <c r="N761">
        <v>0</v>
      </c>
    </row>
    <row r="762" spans="1:14" x14ac:dyDescent="0.25">
      <c r="A762">
        <v>-1</v>
      </c>
      <c r="B762">
        <v>-2</v>
      </c>
      <c r="C762">
        <v>0</v>
      </c>
      <c r="D762">
        <v>1</v>
      </c>
      <c r="F762">
        <v>4.7599999999999998E-5</v>
      </c>
      <c r="G762">
        <v>2.5000000000000001E-5</v>
      </c>
      <c r="H762">
        <v>0.33093909999999999</v>
      </c>
      <c r="J762">
        <v>1.3687748718835771E-15</v>
      </c>
      <c r="K762">
        <v>0</v>
      </c>
      <c r="M762">
        <v>1.3551999095955061E-15</v>
      </c>
      <c r="N762">
        <v>0</v>
      </c>
    </row>
    <row r="763" spans="1:14" x14ac:dyDescent="0.25">
      <c r="A763">
        <v>-1</v>
      </c>
      <c r="B763">
        <v>-2</v>
      </c>
      <c r="C763">
        <v>0</v>
      </c>
      <c r="D763">
        <v>2</v>
      </c>
      <c r="F763">
        <v>4.8099999999999997E-5</v>
      </c>
      <c r="G763">
        <v>5.7500000000000002E-5</v>
      </c>
      <c r="H763">
        <v>0.33704590000000001</v>
      </c>
      <c r="J763">
        <v>1.2609709600486848E-15</v>
      </c>
      <c r="K763">
        <v>2.3551386880256627E-15</v>
      </c>
      <c r="M763">
        <v>1.2560739669470201E-15</v>
      </c>
      <c r="N763">
        <v>2.1981294421572851E-15</v>
      </c>
    </row>
    <row r="764" spans="1:14" x14ac:dyDescent="0.25">
      <c r="A764">
        <v>-1</v>
      </c>
      <c r="B764">
        <v>-2</v>
      </c>
      <c r="C764">
        <v>0</v>
      </c>
      <c r="D764">
        <v>3</v>
      </c>
      <c r="F764">
        <v>5.0699999999999999E-5</v>
      </c>
      <c r="G764">
        <v>5.66E-5</v>
      </c>
      <c r="H764">
        <v>0.33668789999999998</v>
      </c>
      <c r="J764">
        <v>1.1102230246251565E-16</v>
      </c>
      <c r="K764">
        <v>0</v>
      </c>
      <c r="M764">
        <v>0</v>
      </c>
      <c r="N764">
        <v>3.1401849173675503E-16</v>
      </c>
    </row>
    <row r="765" spans="1:14" x14ac:dyDescent="0.25">
      <c r="A765">
        <v>-1</v>
      </c>
      <c r="B765">
        <v>-2</v>
      </c>
      <c r="C765">
        <v>1</v>
      </c>
      <c r="D765">
        <v>-3</v>
      </c>
      <c r="F765">
        <v>4.9299999999999999E-5</v>
      </c>
      <c r="G765">
        <v>5.66E-5</v>
      </c>
      <c r="H765">
        <v>0.33928390000000003</v>
      </c>
      <c r="J765">
        <v>1.3414875847488985E-15</v>
      </c>
      <c r="K765">
        <v>2.5121479338940403E-15</v>
      </c>
      <c r="M765">
        <v>9.0194944897658678E-16</v>
      </c>
      <c r="N765">
        <v>1.8841109504205299E-15</v>
      </c>
    </row>
    <row r="766" spans="1:14" x14ac:dyDescent="0.25">
      <c r="A766">
        <v>-1</v>
      </c>
      <c r="B766">
        <v>-2</v>
      </c>
      <c r="C766">
        <v>1</v>
      </c>
      <c r="D766">
        <v>-2</v>
      </c>
      <c r="F766">
        <v>4.8199999999999999E-5</v>
      </c>
      <c r="G766">
        <v>5.77E-5</v>
      </c>
      <c r="H766">
        <v>0.34389809999999998</v>
      </c>
      <c r="J766">
        <v>5.9269690555648409E-16</v>
      </c>
      <c r="K766">
        <v>7.8504622934188756E-16</v>
      </c>
      <c r="M766">
        <v>4.7102773760513248E-16</v>
      </c>
      <c r="N766">
        <v>9.4205547521026495E-16</v>
      </c>
    </row>
    <row r="767" spans="1:14" x14ac:dyDescent="0.25">
      <c r="A767">
        <v>-1</v>
      </c>
      <c r="B767">
        <v>-2</v>
      </c>
      <c r="C767">
        <v>1</v>
      </c>
      <c r="D767">
        <v>-1</v>
      </c>
      <c r="F767">
        <v>9.1600000000000004E-5</v>
      </c>
      <c r="G767">
        <v>5.77E-5</v>
      </c>
      <c r="H767">
        <v>0.3391171</v>
      </c>
      <c r="J767">
        <v>9.1887305304887692E-16</v>
      </c>
      <c r="K767">
        <v>7.8504622934188756E-16</v>
      </c>
      <c r="M767">
        <v>9.1887305304887692E-16</v>
      </c>
      <c r="N767">
        <v>4.7102773760513248E-16</v>
      </c>
    </row>
    <row r="768" spans="1:14" x14ac:dyDescent="0.25">
      <c r="A768">
        <v>-1</v>
      </c>
      <c r="B768">
        <v>-2</v>
      </c>
      <c r="C768">
        <v>1</v>
      </c>
      <c r="D768">
        <v>0</v>
      </c>
      <c r="F768">
        <v>3.3800000000000002E-5</v>
      </c>
      <c r="G768">
        <v>2.65E-5</v>
      </c>
      <c r="H768">
        <v>0.32921549999999999</v>
      </c>
      <c r="J768">
        <v>4.8710837515742581E-16</v>
      </c>
      <c r="K768">
        <v>0</v>
      </c>
      <c r="M768">
        <v>5.5511151231257827E-17</v>
      </c>
      <c r="N768">
        <v>0</v>
      </c>
    </row>
    <row r="769" spans="1:14" x14ac:dyDescent="0.25">
      <c r="A769">
        <v>-1</v>
      </c>
      <c r="B769">
        <v>-2</v>
      </c>
      <c r="C769">
        <v>1</v>
      </c>
      <c r="D769">
        <v>1</v>
      </c>
      <c r="F769">
        <v>4.85E-5</v>
      </c>
      <c r="G769">
        <v>2.6699999999999998E-5</v>
      </c>
      <c r="H769">
        <v>0.33083810000000002</v>
      </c>
      <c r="J769">
        <v>2.3182137340672761E-15</v>
      </c>
      <c r="K769">
        <v>0</v>
      </c>
      <c r="M769">
        <v>2.2480302876233912E-15</v>
      </c>
      <c r="N769">
        <v>0</v>
      </c>
    </row>
    <row r="770" spans="1:14" x14ac:dyDescent="0.25">
      <c r="A770">
        <v>-1</v>
      </c>
      <c r="B770">
        <v>-2</v>
      </c>
      <c r="C770">
        <v>1</v>
      </c>
      <c r="D770">
        <v>2</v>
      </c>
      <c r="F770">
        <v>5.13E-5</v>
      </c>
      <c r="G770">
        <v>2.6800000000000001E-5</v>
      </c>
      <c r="H770">
        <v>0.33651950000000003</v>
      </c>
      <c r="J770">
        <v>9.1551335970444749E-16</v>
      </c>
      <c r="K770">
        <v>0</v>
      </c>
      <c r="M770">
        <v>1.0175362097255202E-15</v>
      </c>
      <c r="N770">
        <v>0</v>
      </c>
    </row>
    <row r="771" spans="1:14" x14ac:dyDescent="0.25">
      <c r="A771">
        <v>-1</v>
      </c>
      <c r="B771">
        <v>-2</v>
      </c>
      <c r="C771">
        <v>1</v>
      </c>
      <c r="D771">
        <v>3</v>
      </c>
      <c r="F771">
        <v>4.8199999999999999E-5</v>
      </c>
      <c r="G771">
        <v>5.5899999999999997E-5</v>
      </c>
      <c r="H771">
        <v>0.33811639999999998</v>
      </c>
      <c r="J771">
        <v>1.3322676295501878E-15</v>
      </c>
      <c r="K771">
        <v>3.1401849173675502E-15</v>
      </c>
      <c r="M771">
        <v>1.3322676295501878E-15</v>
      </c>
      <c r="N771">
        <v>3.1401849173675502E-15</v>
      </c>
    </row>
    <row r="772" spans="1:14" x14ac:dyDescent="0.25">
      <c r="A772">
        <v>-1</v>
      </c>
      <c r="B772">
        <v>-2</v>
      </c>
      <c r="C772">
        <v>2</v>
      </c>
      <c r="D772">
        <v>-3</v>
      </c>
      <c r="F772">
        <v>5.1199999999999998E-5</v>
      </c>
      <c r="G772">
        <v>6.1500000000000004E-5</v>
      </c>
      <c r="H772">
        <v>0.3367928</v>
      </c>
      <c r="J772">
        <v>1.7832822334594722E-15</v>
      </c>
      <c r="K772">
        <v>0</v>
      </c>
      <c r="M772">
        <v>1.8038988979531736E-15</v>
      </c>
      <c r="N772">
        <v>0</v>
      </c>
    </row>
    <row r="773" spans="1:14" x14ac:dyDescent="0.25">
      <c r="A773">
        <v>-1</v>
      </c>
      <c r="B773">
        <v>-2</v>
      </c>
      <c r="C773">
        <v>2</v>
      </c>
      <c r="D773">
        <v>-2</v>
      </c>
      <c r="F773">
        <v>4.8199999999999999E-5</v>
      </c>
      <c r="G773">
        <v>5.7000000000000003E-5</v>
      </c>
      <c r="H773">
        <v>0.34533730000000001</v>
      </c>
      <c r="J773">
        <v>9.1887305304887692E-16</v>
      </c>
      <c r="K773">
        <v>6.2803698347351007E-16</v>
      </c>
      <c r="M773">
        <v>9.0194944897658678E-16</v>
      </c>
      <c r="N773">
        <v>4.7102773760513248E-16</v>
      </c>
    </row>
    <row r="774" spans="1:14" x14ac:dyDescent="0.25">
      <c r="A774">
        <v>-1</v>
      </c>
      <c r="B774">
        <v>-2</v>
      </c>
      <c r="C774">
        <v>2</v>
      </c>
      <c r="D774">
        <v>-1</v>
      </c>
      <c r="F774">
        <v>4.7500000000000003E-5</v>
      </c>
      <c r="G774">
        <v>5.5600000000000003E-5</v>
      </c>
      <c r="H774">
        <v>0.33883360000000001</v>
      </c>
      <c r="J774">
        <v>1.7832822334594722E-15</v>
      </c>
      <c r="K774">
        <v>0</v>
      </c>
      <c r="M774">
        <v>1.7780907166694521E-15</v>
      </c>
      <c r="N774">
        <v>2.3551386880256624E-16</v>
      </c>
    </row>
    <row r="775" spans="1:14" x14ac:dyDescent="0.25">
      <c r="A775">
        <v>-1</v>
      </c>
      <c r="B775">
        <v>-2</v>
      </c>
      <c r="C775">
        <v>2</v>
      </c>
      <c r="D775">
        <v>0</v>
      </c>
      <c r="F775">
        <v>4.5300000000000003E-5</v>
      </c>
      <c r="G775">
        <v>2.7500000000000001E-5</v>
      </c>
      <c r="H775">
        <v>0.33338129999999999</v>
      </c>
      <c r="J775">
        <v>4.9650683064945462E-16</v>
      </c>
      <c r="K775">
        <v>0</v>
      </c>
      <c r="M775">
        <v>5.5101297694794727E-40</v>
      </c>
      <c r="N775">
        <v>0</v>
      </c>
    </row>
    <row r="776" spans="1:14" x14ac:dyDescent="0.25">
      <c r="A776">
        <v>-1</v>
      </c>
      <c r="B776">
        <v>-2</v>
      </c>
      <c r="C776">
        <v>2</v>
      </c>
      <c r="D776">
        <v>1</v>
      </c>
      <c r="F776">
        <v>4.8099999999999997E-5</v>
      </c>
      <c r="G776">
        <v>2.6100000000000001E-5</v>
      </c>
      <c r="H776">
        <v>0.33267740000000001</v>
      </c>
      <c r="J776">
        <v>3.6771686055379495E-15</v>
      </c>
      <c r="K776">
        <v>0</v>
      </c>
      <c r="M776">
        <v>3.5807919791231188E-15</v>
      </c>
      <c r="N776">
        <v>0</v>
      </c>
    </row>
    <row r="777" spans="1:14" x14ac:dyDescent="0.25">
      <c r="A777">
        <v>-1</v>
      </c>
      <c r="B777">
        <v>-2</v>
      </c>
      <c r="C777">
        <v>2</v>
      </c>
      <c r="D777">
        <v>2</v>
      </c>
      <c r="F777">
        <v>4.71E-5</v>
      </c>
      <c r="G777">
        <v>2.6299999999999999E-5</v>
      </c>
      <c r="H777">
        <v>0.32919799999999999</v>
      </c>
      <c r="J777">
        <v>1.0175362097255202E-15</v>
      </c>
      <c r="K777">
        <v>0</v>
      </c>
      <c r="M777">
        <v>6.2803698347351007E-16</v>
      </c>
      <c r="N777">
        <v>0</v>
      </c>
    </row>
    <row r="778" spans="1:14" x14ac:dyDescent="0.25">
      <c r="A778">
        <v>-1</v>
      </c>
      <c r="B778">
        <v>-2</v>
      </c>
      <c r="C778">
        <v>2</v>
      </c>
      <c r="D778">
        <v>3</v>
      </c>
      <c r="F778">
        <v>4.88E-5</v>
      </c>
      <c r="G778">
        <v>2.6599999999999999E-5</v>
      </c>
      <c r="H778">
        <v>0.33527000000000001</v>
      </c>
      <c r="J778">
        <v>2.2204460492503131E-16</v>
      </c>
      <c r="K778">
        <v>0</v>
      </c>
      <c r="M778">
        <v>3.1401849173675503E-16</v>
      </c>
      <c r="N778">
        <v>0</v>
      </c>
    </row>
    <row r="779" spans="1:14" x14ac:dyDescent="0.25">
      <c r="A779">
        <v>-1</v>
      </c>
      <c r="B779">
        <v>-2</v>
      </c>
      <c r="C779">
        <v>3</v>
      </c>
      <c r="D779">
        <v>-3</v>
      </c>
      <c r="F779">
        <v>4.85E-5</v>
      </c>
      <c r="G779">
        <v>5.7299999999999997E-5</v>
      </c>
      <c r="H779">
        <v>0.34206360000000002</v>
      </c>
      <c r="J779">
        <v>1.7832822334594722E-15</v>
      </c>
      <c r="K779">
        <v>4.7102773760513248E-16</v>
      </c>
      <c r="M779">
        <v>1.3322676295501878E-15</v>
      </c>
      <c r="N779">
        <v>1.5700924586837752E-16</v>
      </c>
    </row>
    <row r="780" spans="1:14" x14ac:dyDescent="0.25">
      <c r="A780">
        <v>-1</v>
      </c>
      <c r="B780">
        <v>-2</v>
      </c>
      <c r="C780">
        <v>3</v>
      </c>
      <c r="D780">
        <v>-2</v>
      </c>
      <c r="F780">
        <v>4.99E-5</v>
      </c>
      <c r="G780">
        <v>5.63E-5</v>
      </c>
      <c r="H780">
        <v>0.34019290000000002</v>
      </c>
      <c r="J780">
        <v>4.0091197218190075E-15</v>
      </c>
      <c r="K780">
        <v>3.1401849173675503E-16</v>
      </c>
      <c r="M780">
        <v>3.9998856526172902E-15</v>
      </c>
      <c r="N780">
        <v>3.1401849173675503E-16</v>
      </c>
    </row>
    <row r="781" spans="1:14" x14ac:dyDescent="0.25">
      <c r="A781">
        <v>-1</v>
      </c>
      <c r="B781">
        <v>-2</v>
      </c>
      <c r="C781">
        <v>3</v>
      </c>
      <c r="D781">
        <v>-1</v>
      </c>
      <c r="F781">
        <v>4.9700000000000002E-5</v>
      </c>
      <c r="G781">
        <v>5.7000000000000003E-5</v>
      </c>
      <c r="H781">
        <v>0.3451574</v>
      </c>
      <c r="J781">
        <v>1.3414875847488985E-15</v>
      </c>
      <c r="K781">
        <v>8.6355085227607626E-16</v>
      </c>
      <c r="M781">
        <v>1.3322676295501878E-15</v>
      </c>
      <c r="N781">
        <v>3.1401849173675503E-16</v>
      </c>
    </row>
    <row r="782" spans="1:14" x14ac:dyDescent="0.25">
      <c r="A782">
        <v>-1</v>
      </c>
      <c r="B782">
        <v>-2</v>
      </c>
      <c r="C782">
        <v>3</v>
      </c>
      <c r="D782">
        <v>0</v>
      </c>
      <c r="F782">
        <v>4.74E-5</v>
      </c>
      <c r="G782">
        <v>2.7699999999999999E-5</v>
      </c>
      <c r="H782">
        <v>0.33171729999999999</v>
      </c>
      <c r="J782">
        <v>9.2222050695124068E-16</v>
      </c>
      <c r="K782">
        <v>0</v>
      </c>
      <c r="M782">
        <v>4.9650683064945462E-16</v>
      </c>
      <c r="N782">
        <v>0</v>
      </c>
    </row>
    <row r="783" spans="1:14" x14ac:dyDescent="0.25">
      <c r="A783">
        <v>-1</v>
      </c>
      <c r="B783">
        <v>-2</v>
      </c>
      <c r="C783">
        <v>3</v>
      </c>
      <c r="D783">
        <v>1</v>
      </c>
      <c r="F783">
        <v>4.9700000000000002E-5</v>
      </c>
      <c r="G783">
        <v>2.6299999999999999E-5</v>
      </c>
      <c r="H783">
        <v>0.3324453</v>
      </c>
      <c r="J783">
        <v>2.2867629927476573E-15</v>
      </c>
      <c r="K783">
        <v>0</v>
      </c>
      <c r="M783">
        <v>2.2204460492503131E-15</v>
      </c>
      <c r="N783">
        <v>0</v>
      </c>
    </row>
    <row r="784" spans="1:14" x14ac:dyDescent="0.25">
      <c r="A784">
        <v>-1</v>
      </c>
      <c r="B784">
        <v>-2</v>
      </c>
      <c r="C784">
        <v>3</v>
      </c>
      <c r="D784">
        <v>2</v>
      </c>
      <c r="F784">
        <v>4.9299999999999999E-5</v>
      </c>
      <c r="G784">
        <v>2.5999999999999998E-5</v>
      </c>
      <c r="H784">
        <v>0.33264939999999998</v>
      </c>
      <c r="J784">
        <v>9.9920072216264089E-16</v>
      </c>
      <c r="K784">
        <v>0</v>
      </c>
      <c r="M784">
        <v>6.3777457165881442E-16</v>
      </c>
      <c r="N784">
        <v>0</v>
      </c>
    </row>
    <row r="785" spans="1:14" x14ac:dyDescent="0.25">
      <c r="A785">
        <v>-1</v>
      </c>
      <c r="B785">
        <v>-2</v>
      </c>
      <c r="C785">
        <v>3</v>
      </c>
      <c r="D785">
        <v>3</v>
      </c>
      <c r="F785">
        <v>5.0599999999999997E-5</v>
      </c>
      <c r="G785">
        <v>2.62E-5</v>
      </c>
      <c r="H785">
        <v>0.33377689999999999</v>
      </c>
      <c r="J785">
        <v>2.6645352591003757E-15</v>
      </c>
      <c r="K785">
        <v>0</v>
      </c>
      <c r="M785">
        <v>2.2232198742534223E-15</v>
      </c>
      <c r="N785">
        <v>0</v>
      </c>
    </row>
    <row r="786" spans="1:14" x14ac:dyDescent="0.25">
      <c r="A786">
        <v>-1</v>
      </c>
      <c r="B786">
        <v>-1</v>
      </c>
      <c r="C786">
        <v>-3</v>
      </c>
      <c r="D786">
        <v>-3</v>
      </c>
      <c r="F786">
        <v>4.8399999999999997E-5</v>
      </c>
      <c r="G786">
        <v>5.77E-5</v>
      </c>
      <c r="H786">
        <v>0.3328951</v>
      </c>
      <c r="J786">
        <v>3.8459253727671276E-16</v>
      </c>
      <c r="K786">
        <v>6.2803698347351007E-16</v>
      </c>
      <c r="M786">
        <v>3.8459253727671276E-16</v>
      </c>
      <c r="N786">
        <v>6.2803698347351007E-16</v>
      </c>
    </row>
    <row r="787" spans="1:14" x14ac:dyDescent="0.25">
      <c r="A787">
        <v>-1</v>
      </c>
      <c r="B787">
        <v>-1</v>
      </c>
      <c r="C787">
        <v>-3</v>
      </c>
      <c r="D787">
        <v>-2</v>
      </c>
      <c r="F787">
        <v>4.9299999999999999E-5</v>
      </c>
      <c r="G787">
        <v>5.8E-5</v>
      </c>
      <c r="H787">
        <v>0.3436265</v>
      </c>
      <c r="J787">
        <v>3.6821932062951477E-16</v>
      </c>
      <c r="K787">
        <v>0</v>
      </c>
      <c r="M787">
        <v>3.2368285245694688E-16</v>
      </c>
      <c r="N787">
        <v>0</v>
      </c>
    </row>
    <row r="788" spans="1:14" x14ac:dyDescent="0.25">
      <c r="A788">
        <v>-1</v>
      </c>
      <c r="B788">
        <v>-1</v>
      </c>
      <c r="C788">
        <v>-3</v>
      </c>
      <c r="D788">
        <v>-1</v>
      </c>
      <c r="F788">
        <v>4.8900000000000003E-5</v>
      </c>
      <c r="G788">
        <v>5.6199999999999997E-5</v>
      </c>
      <c r="H788">
        <v>0.34284350000000002</v>
      </c>
      <c r="J788">
        <v>3.1401849173675503E-16</v>
      </c>
      <c r="K788">
        <v>9.4205547521026495E-16</v>
      </c>
      <c r="M788">
        <v>3.1888728582940721E-16</v>
      </c>
      <c r="N788">
        <v>9.4205547521026495E-16</v>
      </c>
    </row>
    <row r="789" spans="1:14" x14ac:dyDescent="0.25">
      <c r="A789">
        <v>-1</v>
      </c>
      <c r="B789">
        <v>-1</v>
      </c>
      <c r="C789">
        <v>-3</v>
      </c>
      <c r="D789">
        <v>0</v>
      </c>
      <c r="F789">
        <v>4.7800000000000003E-5</v>
      </c>
      <c r="G789">
        <v>6.1799999999999998E-5</v>
      </c>
      <c r="H789">
        <v>0.3401053</v>
      </c>
      <c r="J789">
        <v>1.8410966031475738E-16</v>
      </c>
      <c r="K789">
        <v>0</v>
      </c>
      <c r="M789">
        <v>7.8504622934188758E-17</v>
      </c>
      <c r="N789">
        <v>0</v>
      </c>
    </row>
    <row r="790" spans="1:14" x14ac:dyDescent="0.25">
      <c r="A790">
        <v>-1</v>
      </c>
      <c r="B790">
        <v>-1</v>
      </c>
      <c r="C790">
        <v>-3</v>
      </c>
      <c r="D790">
        <v>1</v>
      </c>
      <c r="F790">
        <v>5.2299999999999997E-5</v>
      </c>
      <c r="G790">
        <v>6.3E-5</v>
      </c>
      <c r="H790">
        <v>0.3408003</v>
      </c>
      <c r="J790">
        <v>6.6613381477509392E-16</v>
      </c>
      <c r="K790">
        <v>3.1401849173675503E-16</v>
      </c>
      <c r="M790">
        <v>4.7102773760513248E-16</v>
      </c>
      <c r="N790">
        <v>6.2803698347351007E-16</v>
      </c>
    </row>
    <row r="791" spans="1:14" x14ac:dyDescent="0.25">
      <c r="A791">
        <v>-1</v>
      </c>
      <c r="B791">
        <v>-1</v>
      </c>
      <c r="C791">
        <v>-3</v>
      </c>
      <c r="D791">
        <v>2</v>
      </c>
      <c r="F791">
        <v>6.2899999999999997E-5</v>
      </c>
      <c r="G791">
        <v>6.0000000000000002E-5</v>
      </c>
      <c r="H791">
        <v>0.34024219999999999</v>
      </c>
      <c r="J791">
        <v>0</v>
      </c>
      <c r="K791">
        <v>2.1981294421572851E-15</v>
      </c>
      <c r="M791">
        <v>0</v>
      </c>
      <c r="N791">
        <v>1.8841109504205299E-15</v>
      </c>
    </row>
    <row r="792" spans="1:14" x14ac:dyDescent="0.25">
      <c r="A792">
        <v>-1</v>
      </c>
      <c r="B792">
        <v>-1</v>
      </c>
      <c r="C792">
        <v>-3</v>
      </c>
      <c r="D792">
        <v>3</v>
      </c>
      <c r="F792">
        <v>4.85E-5</v>
      </c>
      <c r="G792">
        <v>5.6900000000000001E-5</v>
      </c>
      <c r="H792">
        <v>0.33759129999999998</v>
      </c>
      <c r="J792">
        <v>1.8873791418627661E-15</v>
      </c>
      <c r="K792">
        <v>2.1981294421572851E-15</v>
      </c>
      <c r="M792">
        <v>1.7306664177452076E-15</v>
      </c>
      <c r="N792">
        <v>2.1981294421572851E-15</v>
      </c>
    </row>
    <row r="793" spans="1:14" x14ac:dyDescent="0.25">
      <c r="A793">
        <v>-1</v>
      </c>
      <c r="B793">
        <v>-1</v>
      </c>
      <c r="C793">
        <v>-2</v>
      </c>
      <c r="D793">
        <v>-3</v>
      </c>
      <c r="F793">
        <v>5.0500000000000001E-5</v>
      </c>
      <c r="G793">
        <v>5.7399999999999999E-5</v>
      </c>
      <c r="H793">
        <v>0.34591919999999998</v>
      </c>
      <c r="J793">
        <v>9.678699938266253E-16</v>
      </c>
      <c r="K793">
        <v>3.1401849173675503E-16</v>
      </c>
      <c r="M793">
        <v>8.6799988147711554E-16</v>
      </c>
      <c r="N793">
        <v>9.4205547521026495E-16</v>
      </c>
    </row>
    <row r="794" spans="1:14" x14ac:dyDescent="0.25">
      <c r="A794">
        <v>-1</v>
      </c>
      <c r="B794">
        <v>-1</v>
      </c>
      <c r="C794">
        <v>-2</v>
      </c>
      <c r="D794">
        <v>-2</v>
      </c>
      <c r="F794">
        <v>5.0099999999999998E-5</v>
      </c>
      <c r="G794">
        <v>6.2100000000000005E-5</v>
      </c>
      <c r="H794">
        <v>0.33964949999999999</v>
      </c>
      <c r="J794">
        <v>6.8691545067415161E-16</v>
      </c>
      <c r="K794">
        <v>6.2803698347351007E-16</v>
      </c>
      <c r="M794">
        <v>6.8691545067415161E-16</v>
      </c>
      <c r="N794">
        <v>3.1401849173675503E-16</v>
      </c>
    </row>
    <row r="795" spans="1:14" x14ac:dyDescent="0.25">
      <c r="A795">
        <v>-1</v>
      </c>
      <c r="B795">
        <v>-1</v>
      </c>
      <c r="C795">
        <v>-2</v>
      </c>
      <c r="D795">
        <v>-1</v>
      </c>
      <c r="F795">
        <v>4.9799999999999998E-5</v>
      </c>
      <c r="G795">
        <v>6.05E-5</v>
      </c>
      <c r="H795">
        <v>0.3390032</v>
      </c>
      <c r="J795">
        <v>1.9229626863835638E-16</v>
      </c>
      <c r="K795">
        <v>9.4205547521026495E-16</v>
      </c>
      <c r="M795">
        <v>1.1775693440128312E-16</v>
      </c>
      <c r="N795">
        <v>9.4205547521026495E-16</v>
      </c>
    </row>
    <row r="796" spans="1:14" x14ac:dyDescent="0.25">
      <c r="A796">
        <v>-1</v>
      </c>
      <c r="B796">
        <v>-1</v>
      </c>
      <c r="C796">
        <v>-2</v>
      </c>
      <c r="D796">
        <v>0</v>
      </c>
      <c r="F796">
        <v>4.7599999999999998E-5</v>
      </c>
      <c r="G796">
        <v>6.0399999999999998E-5</v>
      </c>
      <c r="H796">
        <v>0.34014529999999998</v>
      </c>
      <c r="J796">
        <v>9.6148134319178191E-17</v>
      </c>
      <c r="K796">
        <v>3.1401849173675503E-16</v>
      </c>
      <c r="M796">
        <v>9.1835496157991212E-41</v>
      </c>
      <c r="N796">
        <v>3.1401849173675503E-16</v>
      </c>
    </row>
    <row r="797" spans="1:14" x14ac:dyDescent="0.25">
      <c r="A797">
        <v>-1</v>
      </c>
      <c r="B797">
        <v>-1</v>
      </c>
      <c r="C797">
        <v>-2</v>
      </c>
      <c r="D797">
        <v>1</v>
      </c>
      <c r="F797">
        <v>4.8300000000000002E-5</v>
      </c>
      <c r="G797">
        <v>5.7899999999999998E-5</v>
      </c>
      <c r="H797">
        <v>0.33764499999999997</v>
      </c>
      <c r="J797">
        <v>3.554447978966673E-16</v>
      </c>
      <c r="K797">
        <v>3.1401849173675503E-16</v>
      </c>
      <c r="M797">
        <v>3.554447978966673E-16</v>
      </c>
      <c r="N797">
        <v>0</v>
      </c>
    </row>
    <row r="798" spans="1:14" x14ac:dyDescent="0.25">
      <c r="A798">
        <v>-1</v>
      </c>
      <c r="B798">
        <v>-1</v>
      </c>
      <c r="C798">
        <v>-2</v>
      </c>
      <c r="D798">
        <v>2</v>
      </c>
      <c r="F798">
        <v>4.7599999999999998E-5</v>
      </c>
      <c r="G798">
        <v>5.5800000000000001E-5</v>
      </c>
      <c r="H798">
        <v>0.33906409999999998</v>
      </c>
      <c r="J798">
        <v>8.1584397330631104E-16</v>
      </c>
      <c r="K798">
        <v>1.2560739669470201E-15</v>
      </c>
      <c r="M798">
        <v>8.1584397330631104E-16</v>
      </c>
      <c r="N798">
        <v>1.2560739669470201E-15</v>
      </c>
    </row>
    <row r="799" spans="1:14" x14ac:dyDescent="0.25">
      <c r="A799">
        <v>-1</v>
      </c>
      <c r="B799">
        <v>-1</v>
      </c>
      <c r="C799">
        <v>-2</v>
      </c>
      <c r="D799">
        <v>3</v>
      </c>
      <c r="F799">
        <v>4.7599999999999998E-5</v>
      </c>
      <c r="G799">
        <v>5.8100000000000003E-5</v>
      </c>
      <c r="H799">
        <v>0.34599580000000002</v>
      </c>
      <c r="J799">
        <v>9.678699938266253E-16</v>
      </c>
      <c r="K799">
        <v>9.4205547521026495E-16</v>
      </c>
      <c r="M799">
        <v>9.4857496805350942E-16</v>
      </c>
      <c r="N799">
        <v>1.2560739669470201E-15</v>
      </c>
    </row>
    <row r="800" spans="1:14" x14ac:dyDescent="0.25">
      <c r="A800">
        <v>-1</v>
      </c>
      <c r="B800">
        <v>-1</v>
      </c>
      <c r="C800">
        <v>-1</v>
      </c>
      <c r="D800">
        <v>-3</v>
      </c>
      <c r="F800">
        <v>4.9799999999999998E-5</v>
      </c>
      <c r="G800">
        <v>5.8100000000000003E-5</v>
      </c>
      <c r="H800">
        <v>0.34021849999999998</v>
      </c>
      <c r="J800">
        <v>1.4304223057953898E-15</v>
      </c>
      <c r="K800">
        <v>2.1981294421572851E-15</v>
      </c>
      <c r="M800">
        <v>1.7780907166694521E-15</v>
      </c>
      <c r="N800">
        <v>0</v>
      </c>
    </row>
    <row r="801" spans="1:14" x14ac:dyDescent="0.25">
      <c r="A801">
        <v>-1</v>
      </c>
      <c r="B801">
        <v>-1</v>
      </c>
      <c r="C801">
        <v>-1</v>
      </c>
      <c r="D801">
        <v>-2</v>
      </c>
      <c r="F801">
        <v>4.85E-5</v>
      </c>
      <c r="G801">
        <v>5.7000000000000003E-5</v>
      </c>
      <c r="H801">
        <v>0.3368331</v>
      </c>
      <c r="J801">
        <v>2.0365860473430409E-15</v>
      </c>
      <c r="K801">
        <v>1.5700924586837751E-15</v>
      </c>
      <c r="M801">
        <v>2.0625212874446961E-15</v>
      </c>
      <c r="N801">
        <v>9.4205547521026495E-16</v>
      </c>
    </row>
    <row r="802" spans="1:14" x14ac:dyDescent="0.25">
      <c r="A802">
        <v>-1</v>
      </c>
      <c r="B802">
        <v>-1</v>
      </c>
      <c r="C802">
        <v>-1</v>
      </c>
      <c r="D802">
        <v>-1</v>
      </c>
      <c r="F802">
        <v>4.88E-5</v>
      </c>
      <c r="G802">
        <v>5.8999999999999998E-5</v>
      </c>
      <c r="H802">
        <v>0.3365225</v>
      </c>
      <c r="J802">
        <v>1.4749679539501263E-15</v>
      </c>
      <c r="K802">
        <v>1.5700924586837752E-16</v>
      </c>
      <c r="M802">
        <v>1.4130832128153975E-15</v>
      </c>
      <c r="N802">
        <v>3.1401849173675503E-16</v>
      </c>
    </row>
    <row r="803" spans="1:14" x14ac:dyDescent="0.25">
      <c r="A803">
        <v>-1</v>
      </c>
      <c r="B803">
        <v>-1</v>
      </c>
      <c r="C803">
        <v>-1</v>
      </c>
      <c r="D803">
        <v>0</v>
      </c>
      <c r="F803">
        <v>4.2200000000000003E-5</v>
      </c>
      <c r="G803">
        <v>5.7899999999999998E-5</v>
      </c>
      <c r="H803">
        <v>0.33480919999999997</v>
      </c>
      <c r="J803">
        <v>0</v>
      </c>
      <c r="K803">
        <v>1.5700924586837752E-16</v>
      </c>
      <c r="M803">
        <v>0</v>
      </c>
      <c r="N803">
        <v>1.5700924586837752E-16</v>
      </c>
    </row>
    <row r="804" spans="1:14" x14ac:dyDescent="0.25">
      <c r="A804">
        <v>-1</v>
      </c>
      <c r="B804">
        <v>-1</v>
      </c>
      <c r="C804">
        <v>-1</v>
      </c>
      <c r="D804">
        <v>1</v>
      </c>
      <c r="F804">
        <v>5.24E-5</v>
      </c>
      <c r="G804">
        <v>6.0099999999999997E-5</v>
      </c>
      <c r="H804">
        <v>0.33174100000000001</v>
      </c>
      <c r="J804">
        <v>5.20740757162067E-16</v>
      </c>
      <c r="K804">
        <v>1.2560739669470201E-15</v>
      </c>
      <c r="M804">
        <v>3.1401849173675503E-16</v>
      </c>
      <c r="N804">
        <v>1.2560739669470201E-15</v>
      </c>
    </row>
    <row r="805" spans="1:14" x14ac:dyDescent="0.25">
      <c r="A805">
        <v>-1</v>
      </c>
      <c r="B805">
        <v>-1</v>
      </c>
      <c r="C805">
        <v>-1</v>
      </c>
      <c r="D805">
        <v>2</v>
      </c>
      <c r="F805">
        <v>5.02E-5</v>
      </c>
      <c r="G805">
        <v>6.0800000000000001E-5</v>
      </c>
      <c r="H805">
        <v>0.34103840000000002</v>
      </c>
      <c r="J805">
        <v>7.8504622934188756E-16</v>
      </c>
      <c r="K805">
        <v>1.2560739669470201E-15</v>
      </c>
      <c r="M805">
        <v>6.3777457165881442E-16</v>
      </c>
      <c r="N805">
        <v>9.4205547521026495E-16</v>
      </c>
    </row>
    <row r="806" spans="1:14" x14ac:dyDescent="0.25">
      <c r="A806">
        <v>-1</v>
      </c>
      <c r="B806">
        <v>-1</v>
      </c>
      <c r="C806">
        <v>-1</v>
      </c>
      <c r="D806">
        <v>3</v>
      </c>
      <c r="F806">
        <v>4.8000000000000001E-5</v>
      </c>
      <c r="G806">
        <v>5.49E-5</v>
      </c>
      <c r="H806">
        <v>0.33925880000000003</v>
      </c>
      <c r="J806">
        <v>1.456043846448818E-15</v>
      </c>
      <c r="K806">
        <v>1.8841109504205299E-15</v>
      </c>
      <c r="M806">
        <v>2.2204460492503131E-16</v>
      </c>
      <c r="N806">
        <v>3.1401849173675503E-16</v>
      </c>
    </row>
    <row r="807" spans="1:14" x14ac:dyDescent="0.25">
      <c r="A807">
        <v>-1</v>
      </c>
      <c r="B807">
        <v>-1</v>
      </c>
      <c r="C807">
        <v>0</v>
      </c>
      <c r="D807">
        <v>-3</v>
      </c>
      <c r="F807">
        <v>5.1900000000000001E-5</v>
      </c>
      <c r="G807">
        <v>5.8400000000000003E-5</v>
      </c>
      <c r="H807">
        <v>0.3436246</v>
      </c>
      <c r="J807">
        <v>7.2296748161113083E-15</v>
      </c>
      <c r="K807">
        <v>5.6523328512615901E-15</v>
      </c>
      <c r="M807">
        <v>6.8438743594178853E-16</v>
      </c>
      <c r="N807">
        <v>3.1401849173675503E-16</v>
      </c>
    </row>
    <row r="808" spans="1:14" x14ac:dyDescent="0.25">
      <c r="A808">
        <v>-1</v>
      </c>
      <c r="B808">
        <v>-1</v>
      </c>
      <c r="C808">
        <v>0</v>
      </c>
      <c r="D808">
        <v>-2</v>
      </c>
      <c r="F808">
        <v>4.8000000000000001E-5</v>
      </c>
      <c r="G808">
        <v>5.8400000000000003E-5</v>
      </c>
      <c r="H808">
        <v>0.34495510000000001</v>
      </c>
      <c r="J808">
        <v>2.372087040039161E-15</v>
      </c>
      <c r="K808">
        <v>1.8841109504205299E-15</v>
      </c>
      <c r="M808">
        <v>9.7104855737084053E-16</v>
      </c>
      <c r="N808">
        <v>6.2803698347351007E-16</v>
      </c>
    </row>
    <row r="809" spans="1:14" x14ac:dyDescent="0.25">
      <c r="A809">
        <v>-1</v>
      </c>
      <c r="B809">
        <v>-1</v>
      </c>
      <c r="C809">
        <v>0</v>
      </c>
      <c r="D809">
        <v>-1</v>
      </c>
      <c r="F809">
        <v>7.6500000000000003E-5</v>
      </c>
      <c r="G809">
        <v>5.8600000000000001E-5</v>
      </c>
      <c r="H809">
        <v>0.33260040000000002</v>
      </c>
      <c r="J809">
        <v>1.5463617361248926E-15</v>
      </c>
      <c r="K809">
        <v>1.5700924586837751E-15</v>
      </c>
      <c r="M809">
        <v>2.2548736224414669E-16</v>
      </c>
      <c r="N809">
        <v>0</v>
      </c>
    </row>
    <row r="810" spans="1:14" x14ac:dyDescent="0.25">
      <c r="A810">
        <v>-1</v>
      </c>
      <c r="B810">
        <v>-1</v>
      </c>
      <c r="C810">
        <v>0</v>
      </c>
      <c r="D810">
        <v>0</v>
      </c>
      <c r="F810">
        <v>3.01E-5</v>
      </c>
      <c r="G810">
        <v>7.7600000000000002E-5</v>
      </c>
      <c r="H810">
        <v>0.3302697</v>
      </c>
      <c r="J810">
        <v>0</v>
      </c>
      <c r="K810">
        <v>3.4218976577021653E-9</v>
      </c>
      <c r="M810">
        <v>0</v>
      </c>
      <c r="N810">
        <v>0</v>
      </c>
    </row>
    <row r="811" spans="1:14" x14ac:dyDescent="0.25">
      <c r="A811">
        <v>-1</v>
      </c>
      <c r="B811">
        <v>-1</v>
      </c>
      <c r="C811">
        <v>0</v>
      </c>
      <c r="D811">
        <v>1</v>
      </c>
      <c r="F811">
        <v>4.9599999999999999E-5</v>
      </c>
      <c r="G811">
        <v>5.9899999999999999E-5</v>
      </c>
      <c r="H811">
        <v>0.33652369999999998</v>
      </c>
      <c r="J811">
        <v>5.4389598220420729E-16</v>
      </c>
      <c r="K811">
        <v>1.2560739669470201E-15</v>
      </c>
      <c r="M811">
        <v>1.5700924586837752E-16</v>
      </c>
      <c r="N811">
        <v>6.2803698347351007E-16</v>
      </c>
    </row>
    <row r="812" spans="1:14" x14ac:dyDescent="0.25">
      <c r="A812">
        <v>-1</v>
      </c>
      <c r="B812">
        <v>-1</v>
      </c>
      <c r="C812">
        <v>0</v>
      </c>
      <c r="D812">
        <v>2</v>
      </c>
      <c r="F812">
        <v>4.8399999999999997E-5</v>
      </c>
      <c r="G812">
        <v>5.6400000000000002E-5</v>
      </c>
      <c r="H812">
        <v>0.33884560000000002</v>
      </c>
      <c r="J812">
        <v>1.8175134224024282E-15</v>
      </c>
      <c r="K812">
        <v>2.0411201962889075E-15</v>
      </c>
      <c r="M812">
        <v>2.2204460492503131E-16</v>
      </c>
      <c r="N812">
        <v>1.5700924586837752E-16</v>
      </c>
    </row>
    <row r="813" spans="1:14" x14ac:dyDescent="0.25">
      <c r="A813">
        <v>-1</v>
      </c>
      <c r="B813">
        <v>-1</v>
      </c>
      <c r="C813">
        <v>0</v>
      </c>
      <c r="D813">
        <v>3</v>
      </c>
      <c r="F813">
        <v>4.88E-5</v>
      </c>
      <c r="G813">
        <v>5.7200000000000001E-5</v>
      </c>
      <c r="H813">
        <v>0.33927499999999999</v>
      </c>
      <c r="J813">
        <v>1.2707083321416676E-14</v>
      </c>
      <c r="K813">
        <v>1.1618684194259936E-14</v>
      </c>
      <c r="M813">
        <v>9.4205547521026495E-16</v>
      </c>
      <c r="N813">
        <v>3.1401849173675503E-16</v>
      </c>
    </row>
    <row r="814" spans="1:14" x14ac:dyDescent="0.25">
      <c r="A814">
        <v>-1</v>
      </c>
      <c r="B814">
        <v>-1</v>
      </c>
      <c r="C814">
        <v>1</v>
      </c>
      <c r="D814">
        <v>-3</v>
      </c>
      <c r="F814">
        <v>4.88E-5</v>
      </c>
      <c r="G814">
        <v>5.8799999999999999E-5</v>
      </c>
      <c r="H814">
        <v>0.34517629999999999</v>
      </c>
      <c r="J814">
        <v>1.8038988979531736E-15</v>
      </c>
      <c r="K814">
        <v>6.2803698347351007E-16</v>
      </c>
      <c r="M814">
        <v>1.7832822334594722E-15</v>
      </c>
      <c r="N814">
        <v>3.1401849173675503E-16</v>
      </c>
    </row>
    <row r="815" spans="1:14" x14ac:dyDescent="0.25">
      <c r="A815">
        <v>-1</v>
      </c>
      <c r="B815">
        <v>-1</v>
      </c>
      <c r="C815">
        <v>1</v>
      </c>
      <c r="D815">
        <v>-2</v>
      </c>
      <c r="F815">
        <v>5.02E-5</v>
      </c>
      <c r="G815">
        <v>5.8100000000000003E-5</v>
      </c>
      <c r="H815">
        <v>0.33674599999999999</v>
      </c>
      <c r="J815">
        <v>2.4437519455861189E-15</v>
      </c>
      <c r="K815">
        <v>1.5700924586837752E-16</v>
      </c>
      <c r="M815">
        <v>2.2259902427727487E-15</v>
      </c>
      <c r="N815">
        <v>1.5700924586837752E-16</v>
      </c>
    </row>
    <row r="816" spans="1:14" x14ac:dyDescent="0.25">
      <c r="A816">
        <v>-1</v>
      </c>
      <c r="B816">
        <v>-1</v>
      </c>
      <c r="C816">
        <v>1</v>
      </c>
      <c r="D816">
        <v>-1</v>
      </c>
      <c r="F816">
        <v>4.8999999999999998E-5</v>
      </c>
      <c r="G816">
        <v>5.9500000000000003E-5</v>
      </c>
      <c r="H816">
        <v>0.36750660000000002</v>
      </c>
      <c r="J816">
        <v>1.5700924586837752E-16</v>
      </c>
      <c r="K816">
        <v>6.2803698347351007E-16</v>
      </c>
      <c r="M816">
        <v>2.3551386880256624E-16</v>
      </c>
      <c r="N816">
        <v>4.7102773760513248E-16</v>
      </c>
    </row>
    <row r="817" spans="1:14" x14ac:dyDescent="0.25">
      <c r="A817">
        <v>-1</v>
      </c>
      <c r="B817">
        <v>-1</v>
      </c>
      <c r="C817">
        <v>1</v>
      </c>
      <c r="D817">
        <v>0</v>
      </c>
      <c r="F817">
        <v>3.4400000000000003E-5</v>
      </c>
      <c r="G817">
        <v>2.5899999999999999E-5</v>
      </c>
      <c r="H817">
        <v>0.33750580000000002</v>
      </c>
      <c r="J817">
        <v>2.9893669801409083E-16</v>
      </c>
      <c r="K817">
        <v>0</v>
      </c>
      <c r="M817">
        <v>1.1102230246251565E-16</v>
      </c>
      <c r="N817">
        <v>0</v>
      </c>
    </row>
    <row r="818" spans="1:14" x14ac:dyDescent="0.25">
      <c r="A818">
        <v>-1</v>
      </c>
      <c r="B818">
        <v>-1</v>
      </c>
      <c r="C818">
        <v>1</v>
      </c>
      <c r="D818">
        <v>1</v>
      </c>
      <c r="F818">
        <v>4.9100000000000001E-5</v>
      </c>
      <c r="G818">
        <v>6.1400000000000002E-5</v>
      </c>
      <c r="H818">
        <v>0.33620090000000002</v>
      </c>
      <c r="J818">
        <v>7.2512764654153076E-9</v>
      </c>
      <c r="K818">
        <v>6.8437953154043306E-9</v>
      </c>
      <c r="M818">
        <v>7.2512764654153076E-9</v>
      </c>
      <c r="N818">
        <v>0</v>
      </c>
    </row>
    <row r="819" spans="1:14" x14ac:dyDescent="0.25">
      <c r="A819">
        <v>-1</v>
      </c>
      <c r="B819">
        <v>-1</v>
      </c>
      <c r="C819">
        <v>1</v>
      </c>
      <c r="D819">
        <v>2</v>
      </c>
      <c r="F819">
        <v>5.7800000000000002E-5</v>
      </c>
      <c r="G819">
        <v>6.69E-5</v>
      </c>
      <c r="H819">
        <v>0.3462383</v>
      </c>
      <c r="J819">
        <v>7.6918507455342553E-16</v>
      </c>
      <c r="K819">
        <v>1.5700924586837752E-16</v>
      </c>
      <c r="M819">
        <v>7.6918507455342553E-16</v>
      </c>
      <c r="N819">
        <v>1.5700924586837752E-16</v>
      </c>
    </row>
    <row r="820" spans="1:14" x14ac:dyDescent="0.25">
      <c r="A820">
        <v>-1</v>
      </c>
      <c r="B820">
        <v>-1</v>
      </c>
      <c r="C820">
        <v>1</v>
      </c>
      <c r="D820">
        <v>3</v>
      </c>
      <c r="F820">
        <v>5.3600000000000002E-5</v>
      </c>
      <c r="G820">
        <v>8.9400000000000005E-5</v>
      </c>
      <c r="H820">
        <v>0.35012320000000002</v>
      </c>
      <c r="J820">
        <v>1.9229626863835641E-15</v>
      </c>
      <c r="K820">
        <v>0</v>
      </c>
      <c r="M820">
        <v>1.9984014443252818E-15</v>
      </c>
      <c r="N820">
        <v>4.7102773760513248E-16</v>
      </c>
    </row>
    <row r="821" spans="1:14" x14ac:dyDescent="0.25">
      <c r="A821">
        <v>-1</v>
      </c>
      <c r="B821">
        <v>-1</v>
      </c>
      <c r="C821">
        <v>2</v>
      </c>
      <c r="D821">
        <v>-3</v>
      </c>
      <c r="F821">
        <v>5.0500000000000001E-5</v>
      </c>
      <c r="G821">
        <v>6.0600000000000003E-5</v>
      </c>
      <c r="H821">
        <v>0.3505972</v>
      </c>
      <c r="J821">
        <v>3.1244445429724018E-15</v>
      </c>
      <c r="K821">
        <v>4.7102773760513248E-16</v>
      </c>
      <c r="M821">
        <v>2.6645352591003757E-15</v>
      </c>
      <c r="N821">
        <v>7.8504622934188756E-16</v>
      </c>
    </row>
    <row r="822" spans="1:14" x14ac:dyDescent="0.25">
      <c r="A822">
        <v>-1</v>
      </c>
      <c r="B822">
        <v>-1</v>
      </c>
      <c r="C822">
        <v>2</v>
      </c>
      <c r="D822">
        <v>-2</v>
      </c>
      <c r="F822">
        <v>5.0099999999999998E-5</v>
      </c>
      <c r="G822">
        <v>5.9500000000000003E-5</v>
      </c>
      <c r="H822">
        <v>0.3519584</v>
      </c>
      <c r="J822">
        <v>1.3414875847488985E-15</v>
      </c>
      <c r="K822">
        <v>4.7102773760513248E-16</v>
      </c>
      <c r="M822">
        <v>1.3322676295501878E-15</v>
      </c>
      <c r="N822">
        <v>4.7102773760513248E-16</v>
      </c>
    </row>
    <row r="823" spans="1:14" x14ac:dyDescent="0.25">
      <c r="A823">
        <v>-1</v>
      </c>
      <c r="B823">
        <v>-1</v>
      </c>
      <c r="C823">
        <v>2</v>
      </c>
      <c r="D823">
        <v>-1</v>
      </c>
      <c r="F823">
        <v>4.9400000000000001E-5</v>
      </c>
      <c r="G823">
        <v>5.8300000000000001E-5</v>
      </c>
      <c r="H823">
        <v>0.34815010000000002</v>
      </c>
      <c r="J823">
        <v>9.0194944897658678E-16</v>
      </c>
      <c r="K823">
        <v>5.4953236053932127E-16</v>
      </c>
      <c r="M823">
        <v>9.0194944897658678E-16</v>
      </c>
      <c r="N823">
        <v>5.4953236053932127E-16</v>
      </c>
    </row>
    <row r="824" spans="1:14" x14ac:dyDescent="0.25">
      <c r="A824">
        <v>-1</v>
      </c>
      <c r="B824">
        <v>-1</v>
      </c>
      <c r="C824">
        <v>2</v>
      </c>
      <c r="D824">
        <v>0</v>
      </c>
      <c r="F824">
        <v>4.4100000000000001E-5</v>
      </c>
      <c r="G824">
        <v>2.6400000000000001E-5</v>
      </c>
      <c r="H824">
        <v>0.33317609999999998</v>
      </c>
      <c r="J824">
        <v>6.4974136686044713E-16</v>
      </c>
      <c r="K824">
        <v>0</v>
      </c>
      <c r="M824">
        <v>4.5917748078995606E-40</v>
      </c>
      <c r="N824">
        <v>0</v>
      </c>
    </row>
    <row r="825" spans="1:14" x14ac:dyDescent="0.25">
      <c r="A825">
        <v>-1</v>
      </c>
      <c r="B825">
        <v>-1</v>
      </c>
      <c r="C825">
        <v>2</v>
      </c>
      <c r="D825">
        <v>1</v>
      </c>
      <c r="F825">
        <v>4.9700000000000002E-5</v>
      </c>
      <c r="G825">
        <v>2.7399999999999999E-5</v>
      </c>
      <c r="H825">
        <v>0.33907530000000002</v>
      </c>
      <c r="J825">
        <v>1.0175362097255202E-15</v>
      </c>
      <c r="K825">
        <v>0</v>
      </c>
      <c r="M825">
        <v>9.0365607197660547E-16</v>
      </c>
      <c r="N825">
        <v>0</v>
      </c>
    </row>
    <row r="826" spans="1:14" x14ac:dyDescent="0.25">
      <c r="A826">
        <v>-1</v>
      </c>
      <c r="B826">
        <v>-1</v>
      </c>
      <c r="C826">
        <v>2</v>
      </c>
      <c r="D826">
        <v>2</v>
      </c>
      <c r="F826">
        <v>5.2500000000000002E-5</v>
      </c>
      <c r="G826">
        <v>2.7699999999999999E-5</v>
      </c>
      <c r="H826">
        <v>0.33239390000000002</v>
      </c>
      <c r="J826">
        <v>1.2412670766236366E-15</v>
      </c>
      <c r="K826">
        <v>0</v>
      </c>
      <c r="M826">
        <v>1.1376400672568729E-15</v>
      </c>
      <c r="N826">
        <v>0</v>
      </c>
    </row>
    <row r="827" spans="1:14" x14ac:dyDescent="0.25">
      <c r="A827">
        <v>-1</v>
      </c>
      <c r="B827">
        <v>-1</v>
      </c>
      <c r="C827">
        <v>2</v>
      </c>
      <c r="D827">
        <v>3</v>
      </c>
      <c r="F827">
        <v>5.1E-5</v>
      </c>
      <c r="G827">
        <v>6.1699999999999995E-5</v>
      </c>
      <c r="H827">
        <v>0.34181889999999998</v>
      </c>
      <c r="J827">
        <v>9.4205547521026495E-16</v>
      </c>
      <c r="K827">
        <v>1.5700924586837752E-16</v>
      </c>
      <c r="M827">
        <v>9.4205547521026495E-16</v>
      </c>
      <c r="N827">
        <v>1.5700924586837752E-16</v>
      </c>
    </row>
    <row r="828" spans="1:14" x14ac:dyDescent="0.25">
      <c r="A828">
        <v>-1</v>
      </c>
      <c r="B828">
        <v>-1</v>
      </c>
      <c r="C828">
        <v>3</v>
      </c>
      <c r="D828">
        <v>-3</v>
      </c>
      <c r="F828">
        <v>4.9299999999999999E-5</v>
      </c>
      <c r="G828">
        <v>6.1400000000000002E-5</v>
      </c>
      <c r="H828">
        <v>0.3440088</v>
      </c>
      <c r="J828">
        <v>3.1401849173675503E-16</v>
      </c>
      <c r="K828">
        <v>1.0990647210786425E-15</v>
      </c>
      <c r="M828">
        <v>1.5700924586837752E-16</v>
      </c>
      <c r="N828">
        <v>9.4205547521026495E-16</v>
      </c>
    </row>
    <row r="829" spans="1:14" x14ac:dyDescent="0.25">
      <c r="A829">
        <v>-1</v>
      </c>
      <c r="B829">
        <v>-1</v>
      </c>
      <c r="C829">
        <v>3</v>
      </c>
      <c r="D829">
        <v>-2</v>
      </c>
      <c r="F829">
        <v>4.8099999999999997E-5</v>
      </c>
      <c r="G829">
        <v>5.4799999999999997E-5</v>
      </c>
      <c r="H829">
        <v>0.34397909999999998</v>
      </c>
      <c r="J829">
        <v>2.3075552236602768E-15</v>
      </c>
      <c r="K829">
        <v>3.9252311467094378E-16</v>
      </c>
      <c r="M829">
        <v>2.7058483469297603E-15</v>
      </c>
      <c r="N829">
        <v>4.7102773760513248E-16</v>
      </c>
    </row>
    <row r="830" spans="1:14" x14ac:dyDescent="0.25">
      <c r="A830">
        <v>-1</v>
      </c>
      <c r="B830">
        <v>-1</v>
      </c>
      <c r="C830">
        <v>3</v>
      </c>
      <c r="D830">
        <v>-1</v>
      </c>
      <c r="F830">
        <v>5.0000000000000002E-5</v>
      </c>
      <c r="G830">
        <v>2.6999999999999999E-5</v>
      </c>
      <c r="H830">
        <v>0.33595449999999999</v>
      </c>
      <c r="J830">
        <v>1.3414875847488985E-15</v>
      </c>
      <c r="K830">
        <v>0</v>
      </c>
      <c r="M830">
        <v>1.3922125900994124E-15</v>
      </c>
      <c r="N830">
        <v>0</v>
      </c>
    </row>
    <row r="831" spans="1:14" x14ac:dyDescent="0.25">
      <c r="A831">
        <v>-1</v>
      </c>
      <c r="B831">
        <v>-1</v>
      </c>
      <c r="C831">
        <v>3</v>
      </c>
      <c r="D831">
        <v>0</v>
      </c>
      <c r="F831">
        <v>4.9499999999999997E-5</v>
      </c>
      <c r="G831">
        <v>2.94E-5</v>
      </c>
      <c r="H831">
        <v>0.33713939999999998</v>
      </c>
      <c r="J831">
        <v>5.6882003362843647E-16</v>
      </c>
      <c r="K831">
        <v>0</v>
      </c>
      <c r="M831">
        <v>9.1835496157991212E-41</v>
      </c>
      <c r="N831">
        <v>0</v>
      </c>
    </row>
    <row r="832" spans="1:14" x14ac:dyDescent="0.25">
      <c r="A832">
        <v>-1</v>
      </c>
      <c r="B832">
        <v>-1</v>
      </c>
      <c r="C832">
        <v>3</v>
      </c>
      <c r="D832">
        <v>1</v>
      </c>
      <c r="F832">
        <v>5.41E-5</v>
      </c>
      <c r="G832">
        <v>2.8600000000000001E-5</v>
      </c>
      <c r="H832">
        <v>0.33553329999999998</v>
      </c>
      <c r="J832">
        <v>1.7377739072730912E-15</v>
      </c>
      <c r="K832">
        <v>0</v>
      </c>
      <c r="M832">
        <v>1.7342238036525468E-15</v>
      </c>
      <c r="N832">
        <v>0</v>
      </c>
    </row>
    <row r="833" spans="1:14" x14ac:dyDescent="0.25">
      <c r="A833">
        <v>-1</v>
      </c>
      <c r="B833">
        <v>-1</v>
      </c>
      <c r="C833">
        <v>3</v>
      </c>
      <c r="D833">
        <v>2</v>
      </c>
      <c r="F833">
        <v>4.9100000000000001E-5</v>
      </c>
      <c r="G833">
        <v>2.5999999999999998E-5</v>
      </c>
      <c r="H833">
        <v>0.33063900000000002</v>
      </c>
      <c r="J833">
        <v>2.2204460492503131E-16</v>
      </c>
      <c r="K833">
        <v>0</v>
      </c>
      <c r="M833">
        <v>4.4408920985006262E-16</v>
      </c>
      <c r="N833">
        <v>0</v>
      </c>
    </row>
    <row r="834" spans="1:14" x14ac:dyDescent="0.25">
      <c r="A834">
        <v>-1</v>
      </c>
      <c r="B834">
        <v>-1</v>
      </c>
      <c r="C834">
        <v>3</v>
      </c>
      <c r="D834">
        <v>3</v>
      </c>
      <c r="F834">
        <v>4.9799999999999998E-5</v>
      </c>
      <c r="G834">
        <v>2.69E-5</v>
      </c>
      <c r="H834">
        <v>0.3378391</v>
      </c>
      <c r="J834">
        <v>9.9301366129890925E-16</v>
      </c>
      <c r="K834">
        <v>0</v>
      </c>
      <c r="M834">
        <v>9.4205547521026495E-16</v>
      </c>
      <c r="N834">
        <v>0</v>
      </c>
    </row>
    <row r="835" spans="1:14" x14ac:dyDescent="0.25">
      <c r="A835">
        <v>-1</v>
      </c>
      <c r="B835">
        <v>0</v>
      </c>
      <c r="C835">
        <v>-3</v>
      </c>
      <c r="D835">
        <v>-3</v>
      </c>
      <c r="F835">
        <v>5.0500000000000001E-5</v>
      </c>
      <c r="G835">
        <v>5.6799999999999998E-5</v>
      </c>
      <c r="H835">
        <v>0.34143410000000002</v>
      </c>
      <c r="J835">
        <v>5.9269690555648409E-16</v>
      </c>
      <c r="K835">
        <v>6.2803698347351007E-16</v>
      </c>
      <c r="M835">
        <v>5.7688880591506919E-16</v>
      </c>
      <c r="N835">
        <v>6.2803698347351007E-16</v>
      </c>
    </row>
    <row r="836" spans="1:14" x14ac:dyDescent="0.25">
      <c r="A836">
        <v>-1</v>
      </c>
      <c r="B836">
        <v>0</v>
      </c>
      <c r="C836">
        <v>-3</v>
      </c>
      <c r="D836">
        <v>-2</v>
      </c>
      <c r="F836">
        <v>5.02E-5</v>
      </c>
      <c r="G836">
        <v>6.1500000000000004E-5</v>
      </c>
      <c r="H836">
        <v>0.34185840000000001</v>
      </c>
      <c r="J836">
        <v>2.603703785810335E-16</v>
      </c>
      <c r="K836">
        <v>6.2803698347351007E-16</v>
      </c>
      <c r="M836">
        <v>2.7194799110210365E-16</v>
      </c>
      <c r="N836">
        <v>6.2803698347351007E-16</v>
      </c>
    </row>
    <row r="837" spans="1:14" x14ac:dyDescent="0.25">
      <c r="A837">
        <v>-1</v>
      </c>
      <c r="B837">
        <v>0</v>
      </c>
      <c r="C837">
        <v>-3</v>
      </c>
      <c r="D837">
        <v>-1</v>
      </c>
      <c r="F837">
        <v>5.1E-5</v>
      </c>
      <c r="G837">
        <v>6.1799999999999998E-5</v>
      </c>
      <c r="H837">
        <v>0.34885090000000002</v>
      </c>
      <c r="J837">
        <v>3.2129401646958171E-16</v>
      </c>
      <c r="K837">
        <v>3.1401849173675503E-16</v>
      </c>
      <c r="M837">
        <v>1.5700924586837752E-16</v>
      </c>
      <c r="N837">
        <v>3.1401849173675503E-16</v>
      </c>
    </row>
    <row r="838" spans="1:14" x14ac:dyDescent="0.25">
      <c r="A838">
        <v>-1</v>
      </c>
      <c r="B838">
        <v>0</v>
      </c>
      <c r="C838">
        <v>-3</v>
      </c>
      <c r="D838">
        <v>0</v>
      </c>
      <c r="F838">
        <v>4.6999999999999997E-5</v>
      </c>
      <c r="G838">
        <v>5.8499999999999999E-5</v>
      </c>
      <c r="H838">
        <v>0.33902399999999999</v>
      </c>
      <c r="J838">
        <v>0</v>
      </c>
      <c r="K838">
        <v>0</v>
      </c>
      <c r="M838">
        <v>0</v>
      </c>
      <c r="N838">
        <v>0</v>
      </c>
    </row>
    <row r="839" spans="1:14" x14ac:dyDescent="0.25">
      <c r="A839">
        <v>-1</v>
      </c>
      <c r="B839">
        <v>0</v>
      </c>
      <c r="C839">
        <v>-3</v>
      </c>
      <c r="D839">
        <v>1</v>
      </c>
      <c r="F839">
        <v>5.3699999999999997E-5</v>
      </c>
      <c r="G839">
        <v>6.7899999999999997E-5</v>
      </c>
      <c r="H839">
        <v>0.34072829999999998</v>
      </c>
      <c r="J839">
        <v>3.2129401646958171E-16</v>
      </c>
      <c r="K839">
        <v>3.1401849173675503E-16</v>
      </c>
      <c r="M839">
        <v>1.5700924586837752E-16</v>
      </c>
      <c r="N839">
        <v>3.1401849173675503E-16</v>
      </c>
    </row>
    <row r="840" spans="1:14" x14ac:dyDescent="0.25">
      <c r="A840">
        <v>-1</v>
      </c>
      <c r="B840">
        <v>0</v>
      </c>
      <c r="C840">
        <v>-3</v>
      </c>
      <c r="D840">
        <v>2</v>
      </c>
      <c r="F840">
        <v>5.0699999999999999E-5</v>
      </c>
      <c r="G840">
        <v>5.9700000000000001E-5</v>
      </c>
      <c r="H840">
        <v>0.34818660000000001</v>
      </c>
      <c r="J840">
        <v>2.603703785810335E-16</v>
      </c>
      <c r="K840">
        <v>6.2803698347351007E-16</v>
      </c>
      <c r="M840">
        <v>2.7194799110210365E-16</v>
      </c>
      <c r="N840">
        <v>6.2803698347351007E-16</v>
      </c>
    </row>
    <row r="841" spans="1:14" x14ac:dyDescent="0.25">
      <c r="A841">
        <v>-1</v>
      </c>
      <c r="B841">
        <v>0</v>
      </c>
      <c r="C841">
        <v>-3</v>
      </c>
      <c r="D841">
        <v>3</v>
      </c>
      <c r="F841">
        <v>8.14E-5</v>
      </c>
      <c r="G841">
        <v>6.0000000000000002E-5</v>
      </c>
      <c r="H841">
        <v>0.3389394</v>
      </c>
      <c r="J841">
        <v>5.9269690555648409E-16</v>
      </c>
      <c r="K841">
        <v>6.2803698347351007E-16</v>
      </c>
      <c r="M841">
        <v>5.7688880591506919E-16</v>
      </c>
      <c r="N841">
        <v>6.2803698347351007E-16</v>
      </c>
    </row>
    <row r="842" spans="1:14" x14ac:dyDescent="0.25">
      <c r="A842">
        <v>-1</v>
      </c>
      <c r="B842">
        <v>0</v>
      </c>
      <c r="C842">
        <v>-2</v>
      </c>
      <c r="D842">
        <v>-3</v>
      </c>
      <c r="F842">
        <v>4.9400000000000001E-5</v>
      </c>
      <c r="G842">
        <v>5.8699999999999997E-5</v>
      </c>
      <c r="H842">
        <v>0.34684130000000002</v>
      </c>
      <c r="J842">
        <v>6.2803698347351007E-16</v>
      </c>
      <c r="K842">
        <v>1.5700924586837751E-15</v>
      </c>
      <c r="M842">
        <v>6.2803698347351007E-16</v>
      </c>
      <c r="N842">
        <v>1.2560739669470201E-15</v>
      </c>
    </row>
    <row r="843" spans="1:14" x14ac:dyDescent="0.25">
      <c r="A843">
        <v>-1</v>
      </c>
      <c r="B843">
        <v>0</v>
      </c>
      <c r="C843">
        <v>-2</v>
      </c>
      <c r="D843">
        <v>-2</v>
      </c>
      <c r="F843">
        <v>4.88E-5</v>
      </c>
      <c r="G843">
        <v>5.8600000000000001E-5</v>
      </c>
      <c r="H843">
        <v>0.3487461</v>
      </c>
      <c r="J843">
        <v>2.603703785810335E-16</v>
      </c>
      <c r="K843">
        <v>2.1981294421572851E-15</v>
      </c>
      <c r="M843">
        <v>2.603703785810335E-16</v>
      </c>
      <c r="N843">
        <v>1.8841109504205299E-15</v>
      </c>
    </row>
    <row r="844" spans="1:14" x14ac:dyDescent="0.25">
      <c r="A844">
        <v>-1</v>
      </c>
      <c r="B844">
        <v>0</v>
      </c>
      <c r="C844">
        <v>-2</v>
      </c>
      <c r="D844">
        <v>-1</v>
      </c>
      <c r="F844">
        <v>4.88E-5</v>
      </c>
      <c r="G844">
        <v>6.3600000000000001E-5</v>
      </c>
      <c r="H844">
        <v>0.34405960000000002</v>
      </c>
      <c r="J844">
        <v>1.0265811539126828E-15</v>
      </c>
      <c r="K844">
        <v>0</v>
      </c>
      <c r="M844">
        <v>1.0265811539126828E-15</v>
      </c>
      <c r="N844">
        <v>3.1401849173675503E-16</v>
      </c>
    </row>
    <row r="845" spans="1:14" x14ac:dyDescent="0.25">
      <c r="A845">
        <v>-1</v>
      </c>
      <c r="B845">
        <v>0</v>
      </c>
      <c r="C845">
        <v>-2</v>
      </c>
      <c r="D845">
        <v>0</v>
      </c>
      <c r="F845">
        <v>4.5099999999999998E-5</v>
      </c>
      <c r="G845">
        <v>5.9899999999999999E-5</v>
      </c>
      <c r="H845">
        <v>0.34448790000000001</v>
      </c>
      <c r="J845">
        <v>0</v>
      </c>
      <c r="K845">
        <v>3.1401849173675503E-16</v>
      </c>
      <c r="M845">
        <v>0</v>
      </c>
      <c r="N845">
        <v>0</v>
      </c>
    </row>
    <row r="846" spans="1:14" x14ac:dyDescent="0.25">
      <c r="A846">
        <v>-1</v>
      </c>
      <c r="B846">
        <v>0</v>
      </c>
      <c r="C846">
        <v>-2</v>
      </c>
      <c r="D846">
        <v>1</v>
      </c>
      <c r="F846">
        <v>4.9299999999999999E-5</v>
      </c>
      <c r="G846">
        <v>6.4700000000000001E-5</v>
      </c>
      <c r="H846">
        <v>0.34655370000000002</v>
      </c>
      <c r="J846">
        <v>1.0265811539126828E-15</v>
      </c>
      <c r="K846">
        <v>0</v>
      </c>
      <c r="M846">
        <v>1.0265811539126828E-15</v>
      </c>
      <c r="N846">
        <v>3.1401849173675503E-16</v>
      </c>
    </row>
    <row r="847" spans="1:14" x14ac:dyDescent="0.25">
      <c r="A847">
        <v>-1</v>
      </c>
      <c r="B847">
        <v>0</v>
      </c>
      <c r="C847">
        <v>-2</v>
      </c>
      <c r="D847">
        <v>2</v>
      </c>
      <c r="F847">
        <v>4.9799999999999998E-5</v>
      </c>
      <c r="G847">
        <v>6.58E-5</v>
      </c>
      <c r="H847">
        <v>0.34439069999999999</v>
      </c>
      <c r="J847">
        <v>2.603703785810335E-16</v>
      </c>
      <c r="K847">
        <v>2.1981294421572851E-15</v>
      </c>
      <c r="M847">
        <v>2.603703785810335E-16</v>
      </c>
      <c r="N847">
        <v>1.8841109504205299E-15</v>
      </c>
    </row>
    <row r="848" spans="1:14" x14ac:dyDescent="0.25">
      <c r="A848">
        <v>-1</v>
      </c>
      <c r="B848">
        <v>0</v>
      </c>
      <c r="C848">
        <v>-2</v>
      </c>
      <c r="D848">
        <v>3</v>
      </c>
      <c r="F848">
        <v>4.8199999999999999E-5</v>
      </c>
      <c r="G848">
        <v>5.7800000000000002E-5</v>
      </c>
      <c r="H848">
        <v>0.34518559999999998</v>
      </c>
      <c r="J848">
        <v>6.2803698347351007E-16</v>
      </c>
      <c r="K848">
        <v>1.5700924586837751E-15</v>
      </c>
      <c r="M848">
        <v>6.2803698347351007E-16</v>
      </c>
      <c r="N848">
        <v>1.2560739669470201E-15</v>
      </c>
    </row>
    <row r="849" spans="1:14" x14ac:dyDescent="0.25">
      <c r="A849">
        <v>-1</v>
      </c>
      <c r="B849">
        <v>0</v>
      </c>
      <c r="C849">
        <v>-1</v>
      </c>
      <c r="D849">
        <v>-3</v>
      </c>
      <c r="F849">
        <v>4.8699999999999998E-5</v>
      </c>
      <c r="G849">
        <v>5.9599999999999999E-5</v>
      </c>
      <c r="H849">
        <v>0.3458195</v>
      </c>
      <c r="J849">
        <v>1.6690311775283582E-15</v>
      </c>
      <c r="K849">
        <v>0</v>
      </c>
      <c r="M849">
        <v>7.8504622934188756E-16</v>
      </c>
      <c r="N849">
        <v>1.2560739669470201E-15</v>
      </c>
    </row>
    <row r="850" spans="1:14" x14ac:dyDescent="0.25">
      <c r="A850">
        <v>-1</v>
      </c>
      <c r="B850">
        <v>0</v>
      </c>
      <c r="C850">
        <v>-1</v>
      </c>
      <c r="D850">
        <v>-2</v>
      </c>
      <c r="F850">
        <v>4.8999999999999998E-5</v>
      </c>
      <c r="G850">
        <v>5.7000000000000003E-5</v>
      </c>
      <c r="H850">
        <v>0.33987220000000001</v>
      </c>
      <c r="J850">
        <v>5.0267485386043072E-16</v>
      </c>
      <c r="K850">
        <v>3.1401849173675503E-16</v>
      </c>
      <c r="M850">
        <v>4.5097472448829339E-16</v>
      </c>
      <c r="N850">
        <v>3.1401849173675503E-16</v>
      </c>
    </row>
    <row r="851" spans="1:14" x14ac:dyDescent="0.25">
      <c r="A851">
        <v>-1</v>
      </c>
      <c r="B851">
        <v>0</v>
      </c>
      <c r="C851">
        <v>-1</v>
      </c>
      <c r="D851">
        <v>-1</v>
      </c>
      <c r="F851">
        <v>4.85E-5</v>
      </c>
      <c r="G851">
        <v>5.7099999999999999E-5</v>
      </c>
      <c r="H851">
        <v>0.34205010000000002</v>
      </c>
      <c r="J851">
        <v>1.9229626863835638E-16</v>
      </c>
      <c r="K851">
        <v>1.2560739669470201E-15</v>
      </c>
      <c r="M851">
        <v>3.2368285245694688E-16</v>
      </c>
      <c r="N851">
        <v>9.4205547521026495E-16</v>
      </c>
    </row>
    <row r="852" spans="1:14" x14ac:dyDescent="0.25">
      <c r="A852">
        <v>-1</v>
      </c>
      <c r="B852">
        <v>0</v>
      </c>
      <c r="C852">
        <v>-1</v>
      </c>
      <c r="D852">
        <v>0</v>
      </c>
      <c r="F852">
        <v>4.2700000000000001E-5</v>
      </c>
      <c r="G852">
        <v>5.8499999999999999E-5</v>
      </c>
      <c r="H852">
        <v>0.34338809999999997</v>
      </c>
      <c r="J852">
        <v>0</v>
      </c>
      <c r="K852">
        <v>1.5700924586837752E-16</v>
      </c>
      <c r="M852">
        <v>0</v>
      </c>
      <c r="N852">
        <v>0</v>
      </c>
    </row>
    <row r="853" spans="1:14" x14ac:dyDescent="0.25">
      <c r="A853">
        <v>-1</v>
      </c>
      <c r="B853">
        <v>0</v>
      </c>
      <c r="C853">
        <v>-1</v>
      </c>
      <c r="D853">
        <v>1</v>
      </c>
      <c r="F853">
        <v>5.02E-5</v>
      </c>
      <c r="G853">
        <v>7.1899999999999999E-5</v>
      </c>
      <c r="H853">
        <v>0.33853260000000002</v>
      </c>
      <c r="J853">
        <v>1.9229626863835638E-16</v>
      </c>
      <c r="K853">
        <v>1.2560739669470201E-15</v>
      </c>
      <c r="M853">
        <v>3.2368285245694688E-16</v>
      </c>
      <c r="N853">
        <v>9.4205547521026495E-16</v>
      </c>
    </row>
    <row r="854" spans="1:14" x14ac:dyDescent="0.25">
      <c r="A854">
        <v>-1</v>
      </c>
      <c r="B854">
        <v>0</v>
      </c>
      <c r="C854">
        <v>-1</v>
      </c>
      <c r="D854">
        <v>2</v>
      </c>
      <c r="F854">
        <v>5.0399999999999999E-5</v>
      </c>
      <c r="G854">
        <v>6.4599999999999998E-5</v>
      </c>
      <c r="H854">
        <v>0.3529544</v>
      </c>
      <c r="J854">
        <v>5.0267485386043072E-16</v>
      </c>
      <c r="K854">
        <v>3.1401849173675503E-16</v>
      </c>
      <c r="M854">
        <v>4.5097472448829339E-16</v>
      </c>
      <c r="N854">
        <v>3.1401849173675503E-16</v>
      </c>
    </row>
    <row r="855" spans="1:14" x14ac:dyDescent="0.25">
      <c r="A855">
        <v>-1</v>
      </c>
      <c r="B855">
        <v>0</v>
      </c>
      <c r="C855">
        <v>-1</v>
      </c>
      <c r="D855">
        <v>3</v>
      </c>
      <c r="F855">
        <v>4.9100000000000001E-5</v>
      </c>
      <c r="G855">
        <v>5.63E-5</v>
      </c>
      <c r="H855">
        <v>0.34564230000000001</v>
      </c>
      <c r="J855">
        <v>1.6690311775283582E-15</v>
      </c>
      <c r="K855">
        <v>0</v>
      </c>
      <c r="M855">
        <v>7.8504622934188756E-16</v>
      </c>
      <c r="N855">
        <v>1.2560739669470201E-15</v>
      </c>
    </row>
    <row r="856" spans="1:14" x14ac:dyDescent="0.25">
      <c r="A856">
        <v>-1</v>
      </c>
      <c r="B856">
        <v>0</v>
      </c>
      <c r="C856">
        <v>0</v>
      </c>
      <c r="D856">
        <v>-3</v>
      </c>
      <c r="F856">
        <v>4.99E-5</v>
      </c>
      <c r="G856">
        <v>7.2799999999999994E-5</v>
      </c>
      <c r="H856">
        <v>0.33889180000000002</v>
      </c>
      <c r="J856">
        <v>1.1102230246251565E-15</v>
      </c>
      <c r="K856">
        <v>3.1401849173675503E-16</v>
      </c>
      <c r="M856">
        <v>1.1102230246251565E-15</v>
      </c>
      <c r="N856">
        <v>3.1401849173675503E-16</v>
      </c>
    </row>
    <row r="857" spans="1:14" x14ac:dyDescent="0.25">
      <c r="A857">
        <v>-1</v>
      </c>
      <c r="B857">
        <v>0</v>
      </c>
      <c r="C857">
        <v>0</v>
      </c>
      <c r="D857">
        <v>-2</v>
      </c>
      <c r="F857">
        <v>4.9700000000000002E-5</v>
      </c>
      <c r="G857">
        <v>7.3499999999999998E-5</v>
      </c>
      <c r="H857">
        <v>0.34194910000000001</v>
      </c>
      <c r="J857">
        <v>1.0295784775289034E-15</v>
      </c>
      <c r="K857">
        <v>3.1401849173675503E-16</v>
      </c>
      <c r="M857">
        <v>1.0295784775289034E-15</v>
      </c>
      <c r="N857">
        <v>3.1401849173675503E-16</v>
      </c>
    </row>
    <row r="858" spans="1:14" x14ac:dyDescent="0.25">
      <c r="A858">
        <v>-1</v>
      </c>
      <c r="B858">
        <v>0</v>
      </c>
      <c r="C858">
        <v>0</v>
      </c>
      <c r="D858">
        <v>-1</v>
      </c>
      <c r="F858">
        <v>5.13E-5</v>
      </c>
      <c r="G858">
        <v>7.3700000000000002E-5</v>
      </c>
      <c r="H858">
        <v>0.33757809999999999</v>
      </c>
      <c r="J858">
        <v>3.1401849173675503E-16</v>
      </c>
      <c r="K858">
        <v>4.7102773760513248E-16</v>
      </c>
      <c r="M858">
        <v>3.1401849173675503E-16</v>
      </c>
      <c r="N858">
        <v>4.7102773760513248E-16</v>
      </c>
    </row>
    <row r="859" spans="1:14" x14ac:dyDescent="0.25">
      <c r="A859">
        <v>-1</v>
      </c>
      <c r="B859">
        <v>0</v>
      </c>
      <c r="C859">
        <v>0</v>
      </c>
      <c r="D859">
        <v>0</v>
      </c>
      <c r="F859">
        <v>2.44E-5</v>
      </c>
      <c r="G859">
        <v>7.7299999999999995E-5</v>
      </c>
      <c r="H859">
        <v>0.33820499999999998</v>
      </c>
      <c r="J859">
        <v>0</v>
      </c>
      <c r="K859">
        <v>0</v>
      </c>
      <c r="M859">
        <v>0</v>
      </c>
      <c r="N859">
        <v>0</v>
      </c>
    </row>
    <row r="860" spans="1:14" x14ac:dyDescent="0.25">
      <c r="A860">
        <v>-1</v>
      </c>
      <c r="B860">
        <v>0</v>
      </c>
      <c r="C860">
        <v>0</v>
      </c>
      <c r="D860">
        <v>1</v>
      </c>
      <c r="F860">
        <v>5.0599999999999997E-5</v>
      </c>
      <c r="G860">
        <v>7.4999999999999993E-5</v>
      </c>
      <c r="H860">
        <v>0.33704440000000002</v>
      </c>
      <c r="J860">
        <v>2.2204460492503131E-16</v>
      </c>
      <c r="K860">
        <v>4.7102773760513248E-16</v>
      </c>
      <c r="M860">
        <v>2.2204460492503131E-16</v>
      </c>
      <c r="N860">
        <v>4.7102773760513248E-16</v>
      </c>
    </row>
    <row r="861" spans="1:14" x14ac:dyDescent="0.25">
      <c r="A861">
        <v>-1</v>
      </c>
      <c r="B861">
        <v>0</v>
      </c>
      <c r="C861">
        <v>0</v>
      </c>
      <c r="D861">
        <v>2</v>
      </c>
      <c r="F861">
        <v>5.0099999999999998E-5</v>
      </c>
      <c r="G861">
        <v>6.9900000000000005E-5</v>
      </c>
      <c r="H861">
        <v>0.3391055</v>
      </c>
      <c r="J861">
        <v>2.2204460492503131E-16</v>
      </c>
      <c r="K861">
        <v>3.1401849173675503E-16</v>
      </c>
      <c r="M861">
        <v>2.2204460492503131E-16</v>
      </c>
      <c r="N861">
        <v>3.1401849173675503E-16</v>
      </c>
    </row>
    <row r="862" spans="1:14" x14ac:dyDescent="0.25">
      <c r="A862">
        <v>-1</v>
      </c>
      <c r="B862">
        <v>0</v>
      </c>
      <c r="C862">
        <v>0</v>
      </c>
      <c r="D862">
        <v>3</v>
      </c>
      <c r="F862">
        <v>5.9200000000000002E-5</v>
      </c>
      <c r="G862">
        <v>7.2100000000000004E-5</v>
      </c>
      <c r="H862">
        <v>0.33723930000000002</v>
      </c>
      <c r="J862">
        <v>6.4736570491389375E-16</v>
      </c>
      <c r="K862">
        <v>3.1401849173675503E-16</v>
      </c>
      <c r="M862">
        <v>6.4736570491389375E-16</v>
      </c>
      <c r="N862">
        <v>3.1401849173675503E-16</v>
      </c>
    </row>
    <row r="863" spans="1:14" x14ac:dyDescent="0.25">
      <c r="A863">
        <v>-1</v>
      </c>
      <c r="B863">
        <v>0</v>
      </c>
      <c r="C863">
        <v>1</v>
      </c>
      <c r="D863">
        <v>-3</v>
      </c>
      <c r="F863">
        <v>5.0300000000000003E-5</v>
      </c>
      <c r="G863">
        <v>5.7399999999999999E-5</v>
      </c>
      <c r="H863">
        <v>0.3426768</v>
      </c>
      <c r="J863">
        <v>6.8438743594178853E-16</v>
      </c>
      <c r="K863">
        <v>1.5700924586837751E-15</v>
      </c>
      <c r="M863">
        <v>7.6918507455342553E-16</v>
      </c>
      <c r="N863">
        <v>3.1401849173675503E-16</v>
      </c>
    </row>
    <row r="864" spans="1:14" x14ac:dyDescent="0.25">
      <c r="A864">
        <v>-1</v>
      </c>
      <c r="B864">
        <v>0</v>
      </c>
      <c r="C864">
        <v>1</v>
      </c>
      <c r="D864">
        <v>-2</v>
      </c>
      <c r="F864">
        <v>5.13E-5</v>
      </c>
      <c r="G864">
        <v>5.8699999999999997E-5</v>
      </c>
      <c r="H864">
        <v>0.33880270000000001</v>
      </c>
      <c r="J864">
        <v>9.4205547521026495E-16</v>
      </c>
      <c r="K864">
        <v>7.8504622934188756E-16</v>
      </c>
      <c r="M864">
        <v>8.1584397330631104E-16</v>
      </c>
      <c r="N864">
        <v>4.7102773760513248E-16</v>
      </c>
    </row>
    <row r="865" spans="1:14" x14ac:dyDescent="0.25">
      <c r="A865">
        <v>-1</v>
      </c>
      <c r="B865">
        <v>0</v>
      </c>
      <c r="C865">
        <v>1</v>
      </c>
      <c r="D865">
        <v>-1</v>
      </c>
      <c r="F865">
        <v>5.9200000000000002E-5</v>
      </c>
      <c r="G865">
        <v>7.9200000000000001E-5</v>
      </c>
      <c r="H865">
        <v>0.33879490000000001</v>
      </c>
      <c r="J865">
        <v>4.4408920985006262E-16</v>
      </c>
      <c r="K865">
        <v>1.5700924586837752E-16</v>
      </c>
      <c r="M865">
        <v>6.8438743594178853E-16</v>
      </c>
      <c r="N865">
        <v>1.5700924586837752E-16</v>
      </c>
    </row>
    <row r="866" spans="1:14" x14ac:dyDescent="0.25">
      <c r="A866">
        <v>-1</v>
      </c>
      <c r="B866">
        <v>0</v>
      </c>
      <c r="C866">
        <v>1</v>
      </c>
      <c r="D866">
        <v>0</v>
      </c>
      <c r="F866">
        <v>3.5899999999999998E-5</v>
      </c>
      <c r="G866">
        <v>2.5899999999999999E-5</v>
      </c>
      <c r="H866">
        <v>0.33348</v>
      </c>
      <c r="J866">
        <v>2.7755575615628914E-16</v>
      </c>
      <c r="K866">
        <v>0</v>
      </c>
      <c r="M866">
        <v>0</v>
      </c>
      <c r="N866">
        <v>0</v>
      </c>
    </row>
    <row r="867" spans="1:14" x14ac:dyDescent="0.25">
      <c r="A867">
        <v>-1</v>
      </c>
      <c r="B867">
        <v>0</v>
      </c>
      <c r="C867">
        <v>1</v>
      </c>
      <c r="D867">
        <v>1</v>
      </c>
      <c r="F867">
        <v>4.9799999999999998E-5</v>
      </c>
      <c r="G867">
        <v>5.8600000000000001E-5</v>
      </c>
      <c r="H867">
        <v>0.3390048</v>
      </c>
      <c r="J867">
        <v>4.4408920985006262E-16</v>
      </c>
      <c r="K867">
        <v>1.5700924586837752E-16</v>
      </c>
      <c r="M867">
        <v>6.8438743594178853E-16</v>
      </c>
      <c r="N867">
        <v>1.5700924586837752E-16</v>
      </c>
    </row>
    <row r="868" spans="1:14" x14ac:dyDescent="0.25">
      <c r="A868">
        <v>-1</v>
      </c>
      <c r="B868">
        <v>0</v>
      </c>
      <c r="C868">
        <v>1</v>
      </c>
      <c r="D868">
        <v>2</v>
      </c>
      <c r="F868">
        <v>7.6100000000000007E-5</v>
      </c>
      <c r="G868">
        <v>5.52E-5</v>
      </c>
      <c r="H868">
        <v>0.33828370000000002</v>
      </c>
      <c r="J868">
        <v>9.4205547521026495E-16</v>
      </c>
      <c r="K868">
        <v>7.8504622934188756E-16</v>
      </c>
      <c r="M868">
        <v>8.1584397330631104E-16</v>
      </c>
      <c r="N868">
        <v>4.7102773760513248E-16</v>
      </c>
    </row>
    <row r="869" spans="1:14" x14ac:dyDescent="0.25">
      <c r="A869">
        <v>-1</v>
      </c>
      <c r="B869">
        <v>0</v>
      </c>
      <c r="C869">
        <v>1</v>
      </c>
      <c r="D869">
        <v>3</v>
      </c>
      <c r="F869">
        <v>4.8199999999999999E-5</v>
      </c>
      <c r="G869">
        <v>5.6799999999999998E-5</v>
      </c>
      <c r="H869">
        <v>0.34042549999999999</v>
      </c>
      <c r="J869">
        <v>6.8438743594178853E-16</v>
      </c>
      <c r="K869">
        <v>1.5700924586837751E-15</v>
      </c>
      <c r="M869">
        <v>7.6918507455342553E-16</v>
      </c>
      <c r="N869">
        <v>3.1401849173675503E-16</v>
      </c>
    </row>
    <row r="870" spans="1:14" x14ac:dyDescent="0.25">
      <c r="A870">
        <v>-1</v>
      </c>
      <c r="B870">
        <v>0</v>
      </c>
      <c r="C870">
        <v>2</v>
      </c>
      <c r="D870">
        <v>-3</v>
      </c>
      <c r="F870">
        <v>5.5699999999999999E-5</v>
      </c>
      <c r="G870">
        <v>6.6099999999999994E-5</v>
      </c>
      <c r="H870">
        <v>0.33654420000000002</v>
      </c>
      <c r="J870">
        <v>2.2204460492503131E-16</v>
      </c>
      <c r="K870">
        <v>7.8504622934188756E-16</v>
      </c>
      <c r="M870">
        <v>2.2204460492503131E-16</v>
      </c>
      <c r="N870">
        <v>6.2803698347351007E-16</v>
      </c>
    </row>
    <row r="871" spans="1:14" x14ac:dyDescent="0.25">
      <c r="A871">
        <v>-1</v>
      </c>
      <c r="B871">
        <v>0</v>
      </c>
      <c r="C871">
        <v>2</v>
      </c>
      <c r="D871">
        <v>-2</v>
      </c>
      <c r="F871">
        <v>4.8900000000000003E-5</v>
      </c>
      <c r="G871">
        <v>5.9500000000000003E-5</v>
      </c>
      <c r="H871">
        <v>0.338086</v>
      </c>
      <c r="J871">
        <v>5.20740757162067E-16</v>
      </c>
      <c r="K871">
        <v>0</v>
      </c>
      <c r="M871">
        <v>5.20740757162067E-16</v>
      </c>
      <c r="N871">
        <v>3.1401849173675503E-16</v>
      </c>
    </row>
    <row r="872" spans="1:14" x14ac:dyDescent="0.25">
      <c r="A872">
        <v>-1</v>
      </c>
      <c r="B872">
        <v>0</v>
      </c>
      <c r="C872">
        <v>2</v>
      </c>
      <c r="D872">
        <v>-1</v>
      </c>
      <c r="F872">
        <v>5.3399999999999997E-5</v>
      </c>
      <c r="G872">
        <v>2.72E-5</v>
      </c>
      <c r="H872">
        <v>0.34245439999999999</v>
      </c>
      <c r="J872">
        <v>6.0809419444881176E-16</v>
      </c>
      <c r="K872">
        <v>0</v>
      </c>
      <c r="M872">
        <v>6.3777457165881442E-16</v>
      </c>
      <c r="N872">
        <v>0</v>
      </c>
    </row>
    <row r="873" spans="1:14" x14ac:dyDescent="0.25">
      <c r="A873">
        <v>-1</v>
      </c>
      <c r="B873">
        <v>0</v>
      </c>
      <c r="C873">
        <v>2</v>
      </c>
      <c r="D873">
        <v>0</v>
      </c>
      <c r="F873">
        <v>5.3699999999999997E-5</v>
      </c>
      <c r="G873">
        <v>3.01E-5</v>
      </c>
      <c r="H873">
        <v>0.33494049999999997</v>
      </c>
      <c r="J873">
        <v>2.2204460492503131E-16</v>
      </c>
      <c r="K873">
        <v>0</v>
      </c>
      <c r="M873">
        <v>2.2204460492503131E-16</v>
      </c>
      <c r="N873">
        <v>0</v>
      </c>
    </row>
    <row r="874" spans="1:14" x14ac:dyDescent="0.25">
      <c r="A874">
        <v>-1</v>
      </c>
      <c r="B874">
        <v>0</v>
      </c>
      <c r="C874">
        <v>2</v>
      </c>
      <c r="D874">
        <v>1</v>
      </c>
      <c r="F874">
        <v>5.0300000000000003E-5</v>
      </c>
      <c r="G874">
        <v>2.72E-5</v>
      </c>
      <c r="H874">
        <v>0.3344124</v>
      </c>
      <c r="J874">
        <v>6.3777457165881442E-16</v>
      </c>
      <c r="K874">
        <v>0</v>
      </c>
      <c r="M874">
        <v>6.3777457165881442E-16</v>
      </c>
      <c r="N874">
        <v>0</v>
      </c>
    </row>
    <row r="875" spans="1:14" x14ac:dyDescent="0.25">
      <c r="A875">
        <v>-1</v>
      </c>
      <c r="B875">
        <v>0</v>
      </c>
      <c r="C875">
        <v>2</v>
      </c>
      <c r="D875">
        <v>2</v>
      </c>
      <c r="F875">
        <v>4.9100000000000001E-5</v>
      </c>
      <c r="G875">
        <v>7.0400000000000004E-5</v>
      </c>
      <c r="H875">
        <v>0.33908169999999999</v>
      </c>
      <c r="J875">
        <v>5.20740757162067E-16</v>
      </c>
      <c r="K875">
        <v>0</v>
      </c>
      <c r="M875">
        <v>5.20740757162067E-16</v>
      </c>
      <c r="N875">
        <v>3.1401849173675503E-16</v>
      </c>
    </row>
    <row r="876" spans="1:14" x14ac:dyDescent="0.25">
      <c r="A876">
        <v>-1</v>
      </c>
      <c r="B876">
        <v>0</v>
      </c>
      <c r="C876">
        <v>2</v>
      </c>
      <c r="D876">
        <v>3</v>
      </c>
      <c r="F876">
        <v>4.8999999999999998E-5</v>
      </c>
      <c r="G876">
        <v>5.6900000000000001E-5</v>
      </c>
      <c r="H876">
        <v>0.34409210000000001</v>
      </c>
      <c r="J876">
        <v>2.2204460492503131E-16</v>
      </c>
      <c r="K876">
        <v>7.8504622934188756E-16</v>
      </c>
      <c r="M876">
        <v>2.2204460492503131E-16</v>
      </c>
      <c r="N876">
        <v>6.2803698347351007E-16</v>
      </c>
    </row>
    <row r="877" spans="1:14" x14ac:dyDescent="0.25">
      <c r="A877">
        <v>-1</v>
      </c>
      <c r="B877">
        <v>0</v>
      </c>
      <c r="C877">
        <v>3</v>
      </c>
      <c r="D877">
        <v>-3</v>
      </c>
      <c r="F877">
        <v>4.88E-5</v>
      </c>
      <c r="G877">
        <v>5.6900000000000001E-5</v>
      </c>
      <c r="H877">
        <v>0.33932020000000002</v>
      </c>
      <c r="J877">
        <v>9.4205547521026495E-16</v>
      </c>
      <c r="K877">
        <v>4.7102773760513248E-16</v>
      </c>
      <c r="M877">
        <v>9.4205547521026495E-16</v>
      </c>
      <c r="N877">
        <v>6.2803698347351007E-16</v>
      </c>
    </row>
    <row r="878" spans="1:14" x14ac:dyDescent="0.25">
      <c r="A878">
        <v>-1</v>
      </c>
      <c r="B878">
        <v>0</v>
      </c>
      <c r="C878">
        <v>3</v>
      </c>
      <c r="D878">
        <v>-2</v>
      </c>
      <c r="F878">
        <v>5.4500000000000003E-5</v>
      </c>
      <c r="G878">
        <v>6.2000000000000003E-5</v>
      </c>
      <c r="H878">
        <v>0.34157159999999998</v>
      </c>
      <c r="J878">
        <v>2.2038251095604105E-8</v>
      </c>
      <c r="K878">
        <v>0</v>
      </c>
      <c r="M878">
        <v>2.2038251095604105E-8</v>
      </c>
      <c r="N878">
        <v>0</v>
      </c>
    </row>
    <row r="879" spans="1:14" x14ac:dyDescent="0.25">
      <c r="A879">
        <v>-1</v>
      </c>
      <c r="B879">
        <v>0</v>
      </c>
      <c r="C879">
        <v>3</v>
      </c>
      <c r="D879">
        <v>-1</v>
      </c>
      <c r="F879">
        <v>4.9799999999999998E-5</v>
      </c>
      <c r="G879">
        <v>2.62E-5</v>
      </c>
      <c r="H879">
        <v>0.33273039999999998</v>
      </c>
      <c r="J879">
        <v>7.043575467574348E-16</v>
      </c>
      <c r="K879">
        <v>0</v>
      </c>
      <c r="M879">
        <v>7.043575467574348E-16</v>
      </c>
      <c r="N879">
        <v>0</v>
      </c>
    </row>
    <row r="880" spans="1:14" x14ac:dyDescent="0.25">
      <c r="A880">
        <v>-1</v>
      </c>
      <c r="B880">
        <v>0</v>
      </c>
      <c r="C880">
        <v>3</v>
      </c>
      <c r="D880">
        <v>0</v>
      </c>
      <c r="F880">
        <v>4.6E-5</v>
      </c>
      <c r="G880">
        <v>2.6100000000000001E-5</v>
      </c>
      <c r="H880">
        <v>0.33693240000000002</v>
      </c>
      <c r="J880">
        <v>5.4389598220420729E-16</v>
      </c>
      <c r="K880">
        <v>0</v>
      </c>
      <c r="M880">
        <v>4.4408920985006262E-16</v>
      </c>
      <c r="N880">
        <v>0</v>
      </c>
    </row>
    <row r="881" spans="1:14" x14ac:dyDescent="0.25">
      <c r="A881">
        <v>-1</v>
      </c>
      <c r="B881">
        <v>0</v>
      </c>
      <c r="C881">
        <v>3</v>
      </c>
      <c r="D881">
        <v>1</v>
      </c>
      <c r="F881">
        <v>4.9299999999999999E-5</v>
      </c>
      <c r="G881">
        <v>2.62E-5</v>
      </c>
      <c r="H881">
        <v>0.33753759999999999</v>
      </c>
      <c r="J881">
        <v>9.5666185748822163E-16</v>
      </c>
      <c r="K881">
        <v>0</v>
      </c>
      <c r="M881">
        <v>7.043575467574348E-16</v>
      </c>
      <c r="N881">
        <v>0</v>
      </c>
    </row>
    <row r="882" spans="1:14" x14ac:dyDescent="0.25">
      <c r="A882">
        <v>-1</v>
      </c>
      <c r="B882">
        <v>0</v>
      </c>
      <c r="C882">
        <v>3</v>
      </c>
      <c r="D882">
        <v>2</v>
      </c>
      <c r="F882">
        <v>4.9799999999999998E-5</v>
      </c>
      <c r="G882">
        <v>6.9900000000000005E-5</v>
      </c>
      <c r="H882">
        <v>0.33657429999999999</v>
      </c>
      <c r="J882">
        <v>2.2038251095604105E-8</v>
      </c>
      <c r="K882">
        <v>0</v>
      </c>
      <c r="M882">
        <v>2.2038251095604105E-8</v>
      </c>
      <c r="N882">
        <v>0</v>
      </c>
    </row>
    <row r="883" spans="1:14" x14ac:dyDescent="0.25">
      <c r="A883">
        <v>-1</v>
      </c>
      <c r="B883">
        <v>0</v>
      </c>
      <c r="C883">
        <v>3</v>
      </c>
      <c r="D883">
        <v>3</v>
      </c>
      <c r="F883">
        <v>4.8600000000000002E-5</v>
      </c>
      <c r="G883">
        <v>5.6900000000000001E-5</v>
      </c>
      <c r="H883">
        <v>0.34028720000000001</v>
      </c>
      <c r="J883">
        <v>9.4205547521026495E-16</v>
      </c>
      <c r="K883">
        <v>4.7102773760513248E-16</v>
      </c>
      <c r="M883">
        <v>9.4205547521026495E-16</v>
      </c>
      <c r="N883">
        <v>6.2803698347351007E-16</v>
      </c>
    </row>
    <row r="884" spans="1:14" x14ac:dyDescent="0.25">
      <c r="A884">
        <v>-1</v>
      </c>
      <c r="B884">
        <v>1</v>
      </c>
      <c r="C884">
        <v>-3</v>
      </c>
      <c r="D884">
        <v>-3</v>
      </c>
      <c r="F884">
        <v>4.8699999999999998E-5</v>
      </c>
      <c r="G884">
        <v>5.6499999999999998E-5</v>
      </c>
      <c r="H884">
        <v>0.34360960000000002</v>
      </c>
      <c r="J884">
        <v>1.8873791418627661E-15</v>
      </c>
      <c r="K884">
        <v>2.1981294421572851E-15</v>
      </c>
      <c r="M884">
        <v>1.7306664177452076E-15</v>
      </c>
      <c r="N884">
        <v>2.1981294421572851E-15</v>
      </c>
    </row>
    <row r="885" spans="1:14" x14ac:dyDescent="0.25">
      <c r="A885">
        <v>-1</v>
      </c>
      <c r="B885">
        <v>1</v>
      </c>
      <c r="C885">
        <v>-3</v>
      </c>
      <c r="D885">
        <v>-2</v>
      </c>
      <c r="F885">
        <v>4.9100000000000001E-5</v>
      </c>
      <c r="G885">
        <v>5.7500000000000002E-5</v>
      </c>
      <c r="H885">
        <v>0.34452319999999997</v>
      </c>
      <c r="J885">
        <v>0</v>
      </c>
      <c r="K885">
        <v>2.1981294421572851E-15</v>
      </c>
      <c r="M885">
        <v>0</v>
      </c>
      <c r="N885">
        <v>1.8841109504205299E-15</v>
      </c>
    </row>
    <row r="886" spans="1:14" x14ac:dyDescent="0.25">
      <c r="A886">
        <v>-1</v>
      </c>
      <c r="B886">
        <v>1</v>
      </c>
      <c r="C886">
        <v>-3</v>
      </c>
      <c r="D886">
        <v>-1</v>
      </c>
      <c r="F886">
        <v>4.8900000000000003E-5</v>
      </c>
      <c r="G886">
        <v>5.5899999999999997E-5</v>
      </c>
      <c r="H886">
        <v>0.34799400000000003</v>
      </c>
      <c r="J886">
        <v>6.6613381477509392E-16</v>
      </c>
      <c r="K886">
        <v>3.1401849173675503E-16</v>
      </c>
      <c r="M886">
        <v>4.7102773760513248E-16</v>
      </c>
      <c r="N886">
        <v>6.2803698347351007E-16</v>
      </c>
    </row>
    <row r="887" spans="1:14" x14ac:dyDescent="0.25">
      <c r="A887">
        <v>-1</v>
      </c>
      <c r="B887">
        <v>1</v>
      </c>
      <c r="C887">
        <v>-3</v>
      </c>
      <c r="D887">
        <v>0</v>
      </c>
      <c r="F887">
        <v>4.6E-5</v>
      </c>
      <c r="G887">
        <v>6.0300000000000002E-5</v>
      </c>
      <c r="H887">
        <v>0.3461127</v>
      </c>
      <c r="J887">
        <v>1.8410966031475738E-16</v>
      </c>
      <c r="K887">
        <v>0</v>
      </c>
      <c r="M887">
        <v>7.8504622934188758E-17</v>
      </c>
      <c r="N887">
        <v>0</v>
      </c>
    </row>
    <row r="888" spans="1:14" x14ac:dyDescent="0.25">
      <c r="A888">
        <v>-1</v>
      </c>
      <c r="B888">
        <v>1</v>
      </c>
      <c r="C888">
        <v>-3</v>
      </c>
      <c r="D888">
        <v>1</v>
      </c>
      <c r="F888">
        <v>4.9499999999999997E-5</v>
      </c>
      <c r="G888">
        <v>5.8799999999999999E-5</v>
      </c>
      <c r="H888">
        <v>0.34379759999999998</v>
      </c>
      <c r="J888">
        <v>3.1401849173675503E-16</v>
      </c>
      <c r="K888">
        <v>9.4205547521026495E-16</v>
      </c>
      <c r="M888">
        <v>3.1888728582940721E-16</v>
      </c>
      <c r="N888">
        <v>9.4205547521026495E-16</v>
      </c>
    </row>
    <row r="889" spans="1:14" x14ac:dyDescent="0.25">
      <c r="A889">
        <v>-1</v>
      </c>
      <c r="B889">
        <v>1</v>
      </c>
      <c r="C889">
        <v>-3</v>
      </c>
      <c r="D889">
        <v>2</v>
      </c>
      <c r="F889">
        <v>5.0500000000000001E-5</v>
      </c>
      <c r="G889">
        <v>6.0600000000000003E-5</v>
      </c>
      <c r="H889">
        <v>0.35210010000000003</v>
      </c>
      <c r="J889">
        <v>3.6821932062951477E-16</v>
      </c>
      <c r="K889">
        <v>0</v>
      </c>
      <c r="M889">
        <v>3.2368285245694688E-16</v>
      </c>
      <c r="N889">
        <v>0</v>
      </c>
    </row>
    <row r="890" spans="1:14" x14ac:dyDescent="0.25">
      <c r="A890">
        <v>-1</v>
      </c>
      <c r="B890">
        <v>1</v>
      </c>
      <c r="C890">
        <v>-3</v>
      </c>
      <c r="D890">
        <v>3</v>
      </c>
      <c r="F890">
        <v>4.8099999999999997E-5</v>
      </c>
      <c r="G890">
        <v>5.5600000000000003E-5</v>
      </c>
      <c r="H890">
        <v>0.33756429999999998</v>
      </c>
      <c r="J890">
        <v>3.8459253727671276E-16</v>
      </c>
      <c r="K890">
        <v>6.2803698347351007E-16</v>
      </c>
      <c r="M890">
        <v>3.8459253727671276E-16</v>
      </c>
      <c r="N890">
        <v>6.2803698347351007E-16</v>
      </c>
    </row>
    <row r="891" spans="1:14" x14ac:dyDescent="0.25">
      <c r="A891">
        <v>-1</v>
      </c>
      <c r="B891">
        <v>1</v>
      </c>
      <c r="C891">
        <v>-2</v>
      </c>
      <c r="D891">
        <v>-3</v>
      </c>
      <c r="F891">
        <v>4.9100000000000001E-5</v>
      </c>
      <c r="G891">
        <v>5.8999999999999998E-5</v>
      </c>
      <c r="H891">
        <v>0.34597650000000002</v>
      </c>
      <c r="J891">
        <v>9.678699938266253E-16</v>
      </c>
      <c r="K891">
        <v>9.4205547521026495E-16</v>
      </c>
      <c r="M891">
        <v>9.4857496805350942E-16</v>
      </c>
      <c r="N891">
        <v>1.2560739669470201E-15</v>
      </c>
    </row>
    <row r="892" spans="1:14" x14ac:dyDescent="0.25">
      <c r="A892">
        <v>-1</v>
      </c>
      <c r="B892">
        <v>1</v>
      </c>
      <c r="C892">
        <v>-2</v>
      </c>
      <c r="D892">
        <v>-2</v>
      </c>
      <c r="F892">
        <v>4.7700000000000001E-5</v>
      </c>
      <c r="G892">
        <v>6.2399999999999999E-5</v>
      </c>
      <c r="H892">
        <v>0.34815499999999999</v>
      </c>
      <c r="J892">
        <v>8.1584397330631104E-16</v>
      </c>
      <c r="K892">
        <v>1.2560739669470201E-15</v>
      </c>
      <c r="M892">
        <v>8.1584397330631104E-16</v>
      </c>
      <c r="N892">
        <v>1.2560739669470201E-15</v>
      </c>
    </row>
    <row r="893" spans="1:14" x14ac:dyDescent="0.25">
      <c r="A893">
        <v>-1</v>
      </c>
      <c r="B893">
        <v>1</v>
      </c>
      <c r="C893">
        <v>-2</v>
      </c>
      <c r="D893">
        <v>-1</v>
      </c>
      <c r="F893">
        <v>4.9200000000000003E-5</v>
      </c>
      <c r="G893">
        <v>5.8199999999999998E-5</v>
      </c>
      <c r="H893">
        <v>0.33897850000000002</v>
      </c>
      <c r="J893">
        <v>3.554447978966673E-16</v>
      </c>
      <c r="K893">
        <v>3.1401849173675503E-16</v>
      </c>
      <c r="M893">
        <v>3.554447978966673E-16</v>
      </c>
      <c r="N893">
        <v>0</v>
      </c>
    </row>
    <row r="894" spans="1:14" x14ac:dyDescent="0.25">
      <c r="A894">
        <v>-1</v>
      </c>
      <c r="B894">
        <v>1</v>
      </c>
      <c r="C894">
        <v>-2</v>
      </c>
      <c r="D894">
        <v>0</v>
      </c>
      <c r="F894">
        <v>4.5000000000000003E-5</v>
      </c>
      <c r="G894">
        <v>6.05E-5</v>
      </c>
      <c r="H894">
        <v>0.33720250000000002</v>
      </c>
      <c r="J894">
        <v>9.6148134319178191E-17</v>
      </c>
      <c r="K894">
        <v>3.1401849173675503E-16</v>
      </c>
      <c r="M894">
        <v>9.1835496157991212E-41</v>
      </c>
      <c r="N894">
        <v>3.1401849173675503E-16</v>
      </c>
    </row>
    <row r="895" spans="1:14" x14ac:dyDescent="0.25">
      <c r="A895">
        <v>-1</v>
      </c>
      <c r="B895">
        <v>1</v>
      </c>
      <c r="C895">
        <v>-2</v>
      </c>
      <c r="D895">
        <v>1</v>
      </c>
      <c r="F895">
        <v>5.5300000000000002E-5</v>
      </c>
      <c r="G895">
        <v>8.8800000000000004E-5</v>
      </c>
      <c r="H895">
        <v>0.34105819999999998</v>
      </c>
      <c r="J895">
        <v>1.9229626863835638E-16</v>
      </c>
      <c r="K895">
        <v>9.4205547521026495E-16</v>
      </c>
      <c r="M895">
        <v>1.1775693440128312E-16</v>
      </c>
      <c r="N895">
        <v>9.4205547521026495E-16</v>
      </c>
    </row>
    <row r="896" spans="1:14" x14ac:dyDescent="0.25">
      <c r="A896">
        <v>-1</v>
      </c>
      <c r="B896">
        <v>1</v>
      </c>
      <c r="C896">
        <v>-2</v>
      </c>
      <c r="D896">
        <v>2</v>
      </c>
      <c r="F896">
        <v>4.7899999999999999E-5</v>
      </c>
      <c r="G896">
        <v>5.66E-5</v>
      </c>
      <c r="H896">
        <v>0.33950439999999998</v>
      </c>
      <c r="J896">
        <v>6.8691545067415161E-16</v>
      </c>
      <c r="K896">
        <v>6.2803698347351007E-16</v>
      </c>
      <c r="M896">
        <v>6.8691545067415161E-16</v>
      </c>
      <c r="N896">
        <v>3.1401849173675503E-16</v>
      </c>
    </row>
    <row r="897" spans="1:14" x14ac:dyDescent="0.25">
      <c r="A897">
        <v>-1</v>
      </c>
      <c r="B897">
        <v>1</v>
      </c>
      <c r="C897">
        <v>-2</v>
      </c>
      <c r="D897">
        <v>3</v>
      </c>
      <c r="F897">
        <v>5.1400000000000003E-5</v>
      </c>
      <c r="G897">
        <v>6.0900000000000003E-5</v>
      </c>
      <c r="H897">
        <v>0.33819460000000001</v>
      </c>
      <c r="J897">
        <v>9.678699938266253E-16</v>
      </c>
      <c r="K897">
        <v>3.1401849173675503E-16</v>
      </c>
      <c r="M897">
        <v>8.6799988147711554E-16</v>
      </c>
      <c r="N897">
        <v>9.4205547521026495E-16</v>
      </c>
    </row>
    <row r="898" spans="1:14" x14ac:dyDescent="0.25">
      <c r="A898">
        <v>-1</v>
      </c>
      <c r="B898">
        <v>1</v>
      </c>
      <c r="C898">
        <v>-1</v>
      </c>
      <c r="D898">
        <v>-3</v>
      </c>
      <c r="F898">
        <v>4.8300000000000002E-5</v>
      </c>
      <c r="G898">
        <v>5.5300000000000002E-5</v>
      </c>
      <c r="H898">
        <v>0.34598980000000001</v>
      </c>
      <c r="J898">
        <v>1.456043846448818E-15</v>
      </c>
      <c r="K898">
        <v>1.8841109504205299E-15</v>
      </c>
      <c r="M898">
        <v>2.2204460492503131E-16</v>
      </c>
      <c r="N898">
        <v>3.1401849173675503E-16</v>
      </c>
    </row>
    <row r="899" spans="1:14" x14ac:dyDescent="0.25">
      <c r="A899">
        <v>-1</v>
      </c>
      <c r="B899">
        <v>1</v>
      </c>
      <c r="C899">
        <v>-1</v>
      </c>
      <c r="D899">
        <v>-2</v>
      </c>
      <c r="F899">
        <v>4.9700000000000002E-5</v>
      </c>
      <c r="G899">
        <v>5.7800000000000002E-5</v>
      </c>
      <c r="H899">
        <v>0.33835939999999998</v>
      </c>
      <c r="J899">
        <v>7.8504622934188756E-16</v>
      </c>
      <c r="K899">
        <v>1.2560739669470201E-15</v>
      </c>
      <c r="M899">
        <v>6.3777457165881442E-16</v>
      </c>
      <c r="N899">
        <v>9.4205547521026495E-16</v>
      </c>
    </row>
    <row r="900" spans="1:14" x14ac:dyDescent="0.25">
      <c r="A900">
        <v>-1</v>
      </c>
      <c r="B900">
        <v>1</v>
      </c>
      <c r="C900">
        <v>-1</v>
      </c>
      <c r="D900">
        <v>-1</v>
      </c>
      <c r="F900">
        <v>4.7700000000000001E-5</v>
      </c>
      <c r="G900">
        <v>5.6199999999999997E-5</v>
      </c>
      <c r="H900">
        <v>0.34207280000000001</v>
      </c>
      <c r="J900">
        <v>5.20740757162067E-16</v>
      </c>
      <c r="K900">
        <v>1.2560739669470201E-15</v>
      </c>
      <c r="M900">
        <v>3.1401849173675503E-16</v>
      </c>
      <c r="N900">
        <v>1.2560739669470201E-15</v>
      </c>
    </row>
    <row r="901" spans="1:14" x14ac:dyDescent="0.25">
      <c r="A901">
        <v>-1</v>
      </c>
      <c r="B901">
        <v>1</v>
      </c>
      <c r="C901">
        <v>-1</v>
      </c>
      <c r="D901">
        <v>0</v>
      </c>
      <c r="F901">
        <v>4.4799999999999998E-5</v>
      </c>
      <c r="G901">
        <v>6.3700000000000003E-5</v>
      </c>
      <c r="H901">
        <v>0.34479090000000001</v>
      </c>
      <c r="J901">
        <v>0</v>
      </c>
      <c r="K901">
        <v>1.5700924586837752E-16</v>
      </c>
      <c r="M901">
        <v>0</v>
      </c>
      <c r="N901">
        <v>1.5700924586837752E-16</v>
      </c>
    </row>
    <row r="902" spans="1:14" x14ac:dyDescent="0.25">
      <c r="A902">
        <v>-1</v>
      </c>
      <c r="B902">
        <v>1</v>
      </c>
      <c r="C902">
        <v>-1</v>
      </c>
      <c r="D902">
        <v>1</v>
      </c>
      <c r="F902">
        <v>5.0500000000000001E-5</v>
      </c>
      <c r="G902">
        <v>6.2199999999999994E-5</v>
      </c>
      <c r="H902">
        <v>0.33836870000000002</v>
      </c>
      <c r="J902">
        <v>1.4749679539501263E-15</v>
      </c>
      <c r="K902">
        <v>1.5700924586837752E-16</v>
      </c>
      <c r="M902">
        <v>1.4130832128153975E-15</v>
      </c>
      <c r="N902">
        <v>3.1401849173675503E-16</v>
      </c>
    </row>
    <row r="903" spans="1:14" x14ac:dyDescent="0.25">
      <c r="A903">
        <v>-1</v>
      </c>
      <c r="B903">
        <v>1</v>
      </c>
      <c r="C903">
        <v>-1</v>
      </c>
      <c r="D903">
        <v>2</v>
      </c>
      <c r="F903">
        <v>4.9700000000000002E-5</v>
      </c>
      <c r="G903">
        <v>6.0000000000000002E-5</v>
      </c>
      <c r="H903">
        <v>0.34115760000000001</v>
      </c>
      <c r="J903">
        <v>2.0365860473430409E-15</v>
      </c>
      <c r="K903">
        <v>1.5700924586837751E-15</v>
      </c>
      <c r="M903">
        <v>2.0625212874446961E-15</v>
      </c>
      <c r="N903">
        <v>9.4205547521026495E-16</v>
      </c>
    </row>
    <row r="904" spans="1:14" x14ac:dyDescent="0.25">
      <c r="A904">
        <v>-1</v>
      </c>
      <c r="B904">
        <v>1</v>
      </c>
      <c r="C904">
        <v>-1</v>
      </c>
      <c r="D904">
        <v>3</v>
      </c>
      <c r="F904">
        <v>5.0000000000000002E-5</v>
      </c>
      <c r="G904">
        <v>6.1600000000000007E-5</v>
      </c>
      <c r="H904">
        <v>0.33956439999999999</v>
      </c>
      <c r="J904">
        <v>1.4304223057953898E-15</v>
      </c>
      <c r="K904">
        <v>2.1981294421572851E-15</v>
      </c>
      <c r="M904">
        <v>1.7780907166694521E-15</v>
      </c>
      <c r="N904">
        <v>0</v>
      </c>
    </row>
    <row r="905" spans="1:14" x14ac:dyDescent="0.25">
      <c r="A905">
        <v>-1</v>
      </c>
      <c r="B905">
        <v>1</v>
      </c>
      <c r="C905">
        <v>0</v>
      </c>
      <c r="D905">
        <v>-3</v>
      </c>
      <c r="F905">
        <v>4.9200000000000003E-5</v>
      </c>
      <c r="G905">
        <v>5.8199999999999998E-5</v>
      </c>
      <c r="H905">
        <v>0.3387888</v>
      </c>
      <c r="J905">
        <v>1.2707083321416676E-14</v>
      </c>
      <c r="K905">
        <v>1.1618684194259936E-14</v>
      </c>
      <c r="M905">
        <v>9.4205547521026495E-16</v>
      </c>
      <c r="N905">
        <v>3.1401849173675503E-16</v>
      </c>
    </row>
    <row r="906" spans="1:14" x14ac:dyDescent="0.25">
      <c r="A906">
        <v>-1</v>
      </c>
      <c r="B906">
        <v>1</v>
      </c>
      <c r="C906">
        <v>0</v>
      </c>
      <c r="D906">
        <v>-2</v>
      </c>
      <c r="F906">
        <v>5.5399999999999998E-5</v>
      </c>
      <c r="G906">
        <v>1.0289999999999999E-4</v>
      </c>
      <c r="H906">
        <v>0.33922079999999999</v>
      </c>
      <c r="J906">
        <v>1.8175134224024282E-15</v>
      </c>
      <c r="K906">
        <v>2.0411201962889075E-15</v>
      </c>
      <c r="M906">
        <v>2.2204460492503131E-16</v>
      </c>
      <c r="N906">
        <v>1.5700924586837752E-16</v>
      </c>
    </row>
    <row r="907" spans="1:14" x14ac:dyDescent="0.25">
      <c r="A907">
        <v>-1</v>
      </c>
      <c r="B907">
        <v>1</v>
      </c>
      <c r="C907">
        <v>0</v>
      </c>
      <c r="D907">
        <v>-1</v>
      </c>
      <c r="F907">
        <v>5.49E-5</v>
      </c>
      <c r="G907">
        <v>8.1000000000000004E-5</v>
      </c>
      <c r="H907">
        <v>0.3360127</v>
      </c>
      <c r="J907">
        <v>5.4389598220420729E-16</v>
      </c>
      <c r="K907">
        <v>1.2560739669470201E-15</v>
      </c>
      <c r="M907">
        <v>1.5700924586837752E-16</v>
      </c>
      <c r="N907">
        <v>6.2803698347351007E-16</v>
      </c>
    </row>
    <row r="908" spans="1:14" x14ac:dyDescent="0.25">
      <c r="A908">
        <v>-1</v>
      </c>
      <c r="B908">
        <v>1</v>
      </c>
      <c r="C908">
        <v>0</v>
      </c>
      <c r="D908">
        <v>0</v>
      </c>
      <c r="F908">
        <v>3.1099999999999997E-5</v>
      </c>
      <c r="G908">
        <v>6.2399999999999999E-5</v>
      </c>
      <c r="H908">
        <v>0.34132319999999999</v>
      </c>
      <c r="J908">
        <v>0</v>
      </c>
      <c r="K908">
        <v>3.4218976577021653E-9</v>
      </c>
      <c r="M908">
        <v>0</v>
      </c>
      <c r="N908">
        <v>0</v>
      </c>
    </row>
    <row r="909" spans="1:14" x14ac:dyDescent="0.25">
      <c r="A909">
        <v>-1</v>
      </c>
      <c r="B909">
        <v>1</v>
      </c>
      <c r="C909">
        <v>0</v>
      </c>
      <c r="D909">
        <v>1</v>
      </c>
      <c r="F909">
        <v>4.7500000000000003E-5</v>
      </c>
      <c r="G909">
        <v>5.6499999999999998E-5</v>
      </c>
      <c r="H909">
        <v>0.33970909999999999</v>
      </c>
      <c r="J909">
        <v>1.5463617361248926E-15</v>
      </c>
      <c r="K909">
        <v>1.5700924586837751E-15</v>
      </c>
      <c r="M909">
        <v>2.2548736224414669E-16</v>
      </c>
      <c r="N909">
        <v>0</v>
      </c>
    </row>
    <row r="910" spans="1:14" x14ac:dyDescent="0.25">
      <c r="A910">
        <v>-1</v>
      </c>
      <c r="B910">
        <v>1</v>
      </c>
      <c r="C910">
        <v>0</v>
      </c>
      <c r="D910">
        <v>2</v>
      </c>
      <c r="F910">
        <v>4.8099999999999997E-5</v>
      </c>
      <c r="G910">
        <v>5.7399999999999999E-5</v>
      </c>
      <c r="H910">
        <v>0.34094150000000001</v>
      </c>
      <c r="J910">
        <v>2.372087040039161E-15</v>
      </c>
      <c r="K910">
        <v>1.8841109504205299E-15</v>
      </c>
      <c r="M910">
        <v>9.7104855737084053E-16</v>
      </c>
      <c r="N910">
        <v>6.2803698347351007E-16</v>
      </c>
    </row>
    <row r="911" spans="1:14" x14ac:dyDescent="0.25">
      <c r="A911">
        <v>-1</v>
      </c>
      <c r="B911">
        <v>1</v>
      </c>
      <c r="C911">
        <v>0</v>
      </c>
      <c r="D911">
        <v>3</v>
      </c>
      <c r="F911">
        <v>4.8399999999999997E-5</v>
      </c>
      <c r="G911">
        <v>5.7200000000000001E-5</v>
      </c>
      <c r="H911">
        <v>0.33733679999999999</v>
      </c>
      <c r="J911">
        <v>7.2296748161113083E-15</v>
      </c>
      <c r="K911">
        <v>5.6523328512615901E-15</v>
      </c>
      <c r="M911">
        <v>6.8438743594178853E-16</v>
      </c>
      <c r="N911">
        <v>3.1401849173675503E-16</v>
      </c>
    </row>
    <row r="912" spans="1:14" x14ac:dyDescent="0.25">
      <c r="A912">
        <v>-1</v>
      </c>
      <c r="B912">
        <v>1</v>
      </c>
      <c r="C912">
        <v>1</v>
      </c>
      <c r="D912">
        <v>-3</v>
      </c>
      <c r="F912">
        <v>4.8300000000000002E-5</v>
      </c>
      <c r="G912">
        <v>5.66E-5</v>
      </c>
      <c r="H912">
        <v>0.33839409999999998</v>
      </c>
      <c r="J912">
        <v>1.9229626863835641E-15</v>
      </c>
      <c r="K912">
        <v>0</v>
      </c>
      <c r="M912">
        <v>1.9984014443252818E-15</v>
      </c>
      <c r="N912">
        <v>4.7102773760513248E-16</v>
      </c>
    </row>
    <row r="913" spans="1:14" x14ac:dyDescent="0.25">
      <c r="A913">
        <v>-1</v>
      </c>
      <c r="B913">
        <v>1</v>
      </c>
      <c r="C913">
        <v>1</v>
      </c>
      <c r="D913">
        <v>-2</v>
      </c>
      <c r="F913">
        <v>5.5000000000000002E-5</v>
      </c>
      <c r="G913">
        <v>5.8100000000000003E-5</v>
      </c>
      <c r="H913">
        <v>0.33717510000000001</v>
      </c>
      <c r="J913">
        <v>7.6918507455342553E-16</v>
      </c>
      <c r="K913">
        <v>1.5700924586837752E-16</v>
      </c>
      <c r="M913">
        <v>7.6918507455342553E-16</v>
      </c>
      <c r="N913">
        <v>1.5700924586837752E-16</v>
      </c>
    </row>
    <row r="914" spans="1:14" x14ac:dyDescent="0.25">
      <c r="A914">
        <v>-1</v>
      </c>
      <c r="B914">
        <v>1</v>
      </c>
      <c r="C914">
        <v>1</v>
      </c>
      <c r="D914">
        <v>-1</v>
      </c>
      <c r="F914">
        <v>5.66E-5</v>
      </c>
      <c r="G914">
        <v>7.2799999999999994E-5</v>
      </c>
      <c r="H914">
        <v>0.33922989999999997</v>
      </c>
      <c r="J914">
        <v>7.2512764654153076E-9</v>
      </c>
      <c r="K914">
        <v>6.8437953154043306E-9</v>
      </c>
      <c r="M914">
        <v>7.2512764654153076E-9</v>
      </c>
      <c r="N914">
        <v>0</v>
      </c>
    </row>
    <row r="915" spans="1:14" x14ac:dyDescent="0.25">
      <c r="A915">
        <v>-1</v>
      </c>
      <c r="B915">
        <v>1</v>
      </c>
      <c r="C915">
        <v>1</v>
      </c>
      <c r="D915">
        <v>0</v>
      </c>
      <c r="F915">
        <v>4.1499999999999999E-5</v>
      </c>
      <c r="G915">
        <v>3.1300000000000002E-5</v>
      </c>
      <c r="H915">
        <v>0.33533580000000002</v>
      </c>
      <c r="J915">
        <v>2.4825341532472731E-16</v>
      </c>
      <c r="K915">
        <v>0</v>
      </c>
      <c r="M915">
        <v>1.1102230246251565E-16</v>
      </c>
      <c r="N915">
        <v>0</v>
      </c>
    </row>
    <row r="916" spans="1:14" x14ac:dyDescent="0.25">
      <c r="A916">
        <v>-1</v>
      </c>
      <c r="B916">
        <v>1</v>
      </c>
      <c r="C916">
        <v>1</v>
      </c>
      <c r="D916">
        <v>1</v>
      </c>
      <c r="F916">
        <v>5.02E-5</v>
      </c>
      <c r="G916">
        <v>5.9700000000000001E-5</v>
      </c>
      <c r="H916">
        <v>0.33892600000000001</v>
      </c>
      <c r="J916">
        <v>1.5700924586837752E-16</v>
      </c>
      <c r="K916">
        <v>6.2803698347351007E-16</v>
      </c>
      <c r="M916">
        <v>2.3551386880256624E-16</v>
      </c>
      <c r="N916">
        <v>4.7102773760513248E-16</v>
      </c>
    </row>
    <row r="917" spans="1:14" x14ac:dyDescent="0.25">
      <c r="A917">
        <v>-1</v>
      </c>
      <c r="B917">
        <v>1</v>
      </c>
      <c r="C917">
        <v>1</v>
      </c>
      <c r="D917">
        <v>2</v>
      </c>
      <c r="F917">
        <v>4.9299999999999999E-5</v>
      </c>
      <c r="G917">
        <v>5.6799999999999998E-5</v>
      </c>
      <c r="H917">
        <v>0.3375629</v>
      </c>
      <c r="J917">
        <v>2.4437519455861189E-15</v>
      </c>
      <c r="K917">
        <v>1.5700924586837752E-16</v>
      </c>
      <c r="M917">
        <v>2.2259902427727487E-15</v>
      </c>
      <c r="N917">
        <v>1.5700924586837752E-16</v>
      </c>
    </row>
    <row r="918" spans="1:14" x14ac:dyDescent="0.25">
      <c r="A918">
        <v>-1</v>
      </c>
      <c r="B918">
        <v>1</v>
      </c>
      <c r="C918">
        <v>1</v>
      </c>
      <c r="D918">
        <v>3</v>
      </c>
      <c r="F918">
        <v>5.1700000000000003E-5</v>
      </c>
      <c r="G918">
        <v>6.19E-5</v>
      </c>
      <c r="H918">
        <v>0.34987269999999998</v>
      </c>
      <c r="J918">
        <v>1.8038988979531736E-15</v>
      </c>
      <c r="K918">
        <v>6.2803698347351007E-16</v>
      </c>
      <c r="M918">
        <v>1.7832822334594722E-15</v>
      </c>
      <c r="N918">
        <v>3.1401849173675503E-16</v>
      </c>
    </row>
    <row r="919" spans="1:14" x14ac:dyDescent="0.25">
      <c r="A919">
        <v>-1</v>
      </c>
      <c r="B919">
        <v>1</v>
      </c>
      <c r="C919">
        <v>2</v>
      </c>
      <c r="D919">
        <v>-3</v>
      </c>
      <c r="F919">
        <v>4.9400000000000001E-5</v>
      </c>
      <c r="G919">
        <v>5.8199999999999998E-5</v>
      </c>
      <c r="H919">
        <v>0.33846799999999999</v>
      </c>
      <c r="J919">
        <v>9.4205547521026495E-16</v>
      </c>
      <c r="K919">
        <v>1.5700924586837752E-16</v>
      </c>
      <c r="M919">
        <v>9.4205547521026495E-16</v>
      </c>
      <c r="N919">
        <v>1.5700924586837752E-16</v>
      </c>
    </row>
    <row r="920" spans="1:14" x14ac:dyDescent="0.25">
      <c r="A920">
        <v>-1</v>
      </c>
      <c r="B920">
        <v>1</v>
      </c>
      <c r="C920">
        <v>2</v>
      </c>
      <c r="D920">
        <v>-2</v>
      </c>
      <c r="F920">
        <v>4.88E-5</v>
      </c>
      <c r="G920">
        <v>2.6599999999999999E-5</v>
      </c>
      <c r="H920">
        <v>0.33628839999999999</v>
      </c>
      <c r="J920">
        <v>1.2412670766236366E-15</v>
      </c>
      <c r="K920">
        <v>0</v>
      </c>
      <c r="M920">
        <v>1.1376400672568729E-15</v>
      </c>
      <c r="N920">
        <v>0</v>
      </c>
    </row>
    <row r="921" spans="1:14" x14ac:dyDescent="0.25">
      <c r="A921">
        <v>-1</v>
      </c>
      <c r="B921">
        <v>1</v>
      </c>
      <c r="C921">
        <v>2</v>
      </c>
      <c r="D921">
        <v>-1</v>
      </c>
      <c r="F921">
        <v>4.9599999999999999E-5</v>
      </c>
      <c r="G921">
        <v>2.6299999999999999E-5</v>
      </c>
      <c r="H921">
        <v>0.34563120000000003</v>
      </c>
      <c r="J921">
        <v>8.0059320849734419E-16</v>
      </c>
      <c r="K921">
        <v>0</v>
      </c>
      <c r="M921">
        <v>9.0365607197660547E-16</v>
      </c>
      <c r="N921">
        <v>0</v>
      </c>
    </row>
    <row r="922" spans="1:14" x14ac:dyDescent="0.25">
      <c r="A922">
        <v>-1</v>
      </c>
      <c r="B922">
        <v>1</v>
      </c>
      <c r="C922">
        <v>2</v>
      </c>
      <c r="D922">
        <v>0</v>
      </c>
      <c r="F922">
        <v>4.4400000000000002E-5</v>
      </c>
      <c r="G922">
        <v>2.6999999999999999E-5</v>
      </c>
      <c r="H922">
        <v>0.33483550000000001</v>
      </c>
      <c r="J922">
        <v>5.2369115333442702E-16</v>
      </c>
      <c r="K922">
        <v>0</v>
      </c>
      <c r="M922">
        <v>2.7550648847397363E-40</v>
      </c>
      <c r="N922">
        <v>0</v>
      </c>
    </row>
    <row r="923" spans="1:14" x14ac:dyDescent="0.25">
      <c r="A923">
        <v>-1</v>
      </c>
      <c r="B923">
        <v>1</v>
      </c>
      <c r="C923">
        <v>2</v>
      </c>
      <c r="D923">
        <v>1</v>
      </c>
      <c r="F923">
        <v>7.86E-5</v>
      </c>
      <c r="G923">
        <v>1.226E-4</v>
      </c>
      <c r="H923">
        <v>0.33818530000000002</v>
      </c>
      <c r="J923">
        <v>9.0194944897658678E-16</v>
      </c>
      <c r="K923">
        <v>5.4953236053932127E-16</v>
      </c>
      <c r="M923">
        <v>9.0194944897658678E-16</v>
      </c>
      <c r="N923">
        <v>5.4953236053932127E-16</v>
      </c>
    </row>
    <row r="924" spans="1:14" x14ac:dyDescent="0.25">
      <c r="A924">
        <v>-1</v>
      </c>
      <c r="B924">
        <v>1</v>
      </c>
      <c r="C924">
        <v>2</v>
      </c>
      <c r="D924">
        <v>2</v>
      </c>
      <c r="F924">
        <v>5.6799999999999998E-5</v>
      </c>
      <c r="G924">
        <v>6.1199999999999997E-5</v>
      </c>
      <c r="H924">
        <v>0.34637679999999998</v>
      </c>
      <c r="J924">
        <v>1.3414875847488985E-15</v>
      </c>
      <c r="K924">
        <v>4.7102773760513248E-16</v>
      </c>
      <c r="M924">
        <v>1.3322676295501878E-15</v>
      </c>
      <c r="N924">
        <v>4.7102773760513248E-16</v>
      </c>
    </row>
    <row r="925" spans="1:14" x14ac:dyDescent="0.25">
      <c r="A925">
        <v>-1</v>
      </c>
      <c r="B925">
        <v>1</v>
      </c>
      <c r="C925">
        <v>2</v>
      </c>
      <c r="D925">
        <v>3</v>
      </c>
      <c r="F925">
        <v>4.8699999999999998E-5</v>
      </c>
      <c r="G925">
        <v>5.5999999999999999E-5</v>
      </c>
      <c r="H925">
        <v>0.34411190000000003</v>
      </c>
      <c r="J925">
        <v>3.1244445429724018E-15</v>
      </c>
      <c r="K925">
        <v>4.7102773760513248E-16</v>
      </c>
      <c r="M925">
        <v>2.6645352591003757E-15</v>
      </c>
      <c r="N925">
        <v>7.8504622934188756E-16</v>
      </c>
    </row>
    <row r="926" spans="1:14" x14ac:dyDescent="0.25">
      <c r="A926">
        <v>-1</v>
      </c>
      <c r="B926">
        <v>1</v>
      </c>
      <c r="C926">
        <v>3</v>
      </c>
      <c r="D926">
        <v>-3</v>
      </c>
      <c r="F926">
        <v>5.1999999999999997E-5</v>
      </c>
      <c r="G926">
        <v>4.2700000000000001E-5</v>
      </c>
      <c r="H926">
        <v>0.33114670000000002</v>
      </c>
      <c r="J926">
        <v>9.4205547521026495E-16</v>
      </c>
      <c r="K926">
        <v>0</v>
      </c>
      <c r="M926">
        <v>9.4205547521026495E-16</v>
      </c>
      <c r="N926">
        <v>0</v>
      </c>
    </row>
    <row r="927" spans="1:14" x14ac:dyDescent="0.25">
      <c r="A927">
        <v>-1</v>
      </c>
      <c r="B927">
        <v>1</v>
      </c>
      <c r="C927">
        <v>3</v>
      </c>
      <c r="D927">
        <v>-2</v>
      </c>
      <c r="F927">
        <v>5.0699999999999999E-5</v>
      </c>
      <c r="G927">
        <v>2.73E-5</v>
      </c>
      <c r="H927">
        <v>0.33902769999999999</v>
      </c>
      <c r="J927">
        <v>7.6918507455342553E-16</v>
      </c>
      <c r="K927">
        <v>0</v>
      </c>
      <c r="M927">
        <v>4.4408920985006262E-16</v>
      </c>
      <c r="N927">
        <v>0</v>
      </c>
    </row>
    <row r="928" spans="1:14" x14ac:dyDescent="0.25">
      <c r="A928">
        <v>-1</v>
      </c>
      <c r="B928">
        <v>1</v>
      </c>
      <c r="C928">
        <v>3</v>
      </c>
      <c r="D928">
        <v>-1</v>
      </c>
      <c r="F928">
        <v>4.9100000000000001E-5</v>
      </c>
      <c r="G928">
        <v>2.69E-5</v>
      </c>
      <c r="H928">
        <v>0.33357110000000001</v>
      </c>
      <c r="J928">
        <v>1.4390135079995448E-15</v>
      </c>
      <c r="K928">
        <v>0</v>
      </c>
      <c r="M928">
        <v>1.7342238036525468E-15</v>
      </c>
      <c r="N928">
        <v>0</v>
      </c>
    </row>
    <row r="929" spans="1:14" x14ac:dyDescent="0.25">
      <c r="A929">
        <v>-1</v>
      </c>
      <c r="B929">
        <v>1</v>
      </c>
      <c r="C929">
        <v>3</v>
      </c>
      <c r="D929">
        <v>0</v>
      </c>
      <c r="F929">
        <v>4.4700000000000002E-5</v>
      </c>
      <c r="G929">
        <v>2.58E-5</v>
      </c>
      <c r="H929">
        <v>0.33765889999999998</v>
      </c>
      <c r="J929">
        <v>2.7755575615628914E-16</v>
      </c>
      <c r="K929">
        <v>0</v>
      </c>
      <c r="M929">
        <v>9.1835496157991212E-41</v>
      </c>
      <c r="N929">
        <v>0</v>
      </c>
    </row>
    <row r="930" spans="1:14" x14ac:dyDescent="0.25">
      <c r="A930">
        <v>-1</v>
      </c>
      <c r="B930">
        <v>1</v>
      </c>
      <c r="C930">
        <v>3</v>
      </c>
      <c r="D930">
        <v>1</v>
      </c>
      <c r="F930">
        <v>7.7799999999999994E-5</v>
      </c>
      <c r="G930">
        <v>2.73E-5</v>
      </c>
      <c r="H930">
        <v>0.33823629999999999</v>
      </c>
      <c r="J930">
        <v>1.3414875847488985E-15</v>
      </c>
      <c r="K930">
        <v>0</v>
      </c>
      <c r="M930">
        <v>1.3922125900994124E-15</v>
      </c>
      <c r="N930">
        <v>0</v>
      </c>
    </row>
    <row r="931" spans="1:14" x14ac:dyDescent="0.25">
      <c r="A931">
        <v>-1</v>
      </c>
      <c r="B931">
        <v>1</v>
      </c>
      <c r="C931">
        <v>3</v>
      </c>
      <c r="D931">
        <v>2</v>
      </c>
      <c r="F931">
        <v>5.2899999999999998E-5</v>
      </c>
      <c r="G931">
        <v>6.1199999999999997E-5</v>
      </c>
      <c r="H931">
        <v>0.34614850000000003</v>
      </c>
      <c r="J931">
        <v>2.3075552236602768E-15</v>
      </c>
      <c r="K931">
        <v>3.9252311467094378E-16</v>
      </c>
      <c r="M931">
        <v>2.7058483469297603E-15</v>
      </c>
      <c r="N931">
        <v>4.7102773760513248E-16</v>
      </c>
    </row>
    <row r="932" spans="1:14" x14ac:dyDescent="0.25">
      <c r="A932">
        <v>-1</v>
      </c>
      <c r="B932">
        <v>1</v>
      </c>
      <c r="C932">
        <v>3</v>
      </c>
      <c r="D932">
        <v>3</v>
      </c>
      <c r="F932">
        <v>6.2000000000000003E-5</v>
      </c>
      <c r="G932">
        <v>5.8699999999999997E-5</v>
      </c>
      <c r="H932">
        <v>0.34393879999999999</v>
      </c>
      <c r="J932">
        <v>3.1401849173675503E-16</v>
      </c>
      <c r="K932">
        <v>1.0990647210786425E-15</v>
      </c>
      <c r="M932">
        <v>1.5700924586837752E-16</v>
      </c>
      <c r="N932">
        <v>9.4205547521026495E-16</v>
      </c>
    </row>
    <row r="933" spans="1:14" x14ac:dyDescent="0.25">
      <c r="A933">
        <v>-1</v>
      </c>
      <c r="B933">
        <v>2</v>
      </c>
      <c r="C933">
        <v>-3</v>
      </c>
      <c r="D933">
        <v>-3</v>
      </c>
      <c r="F933">
        <v>9.0299999999999999E-5</v>
      </c>
      <c r="G933">
        <v>5.5300000000000002E-5</v>
      </c>
      <c r="H933">
        <v>0.34585969999999999</v>
      </c>
      <c r="J933">
        <v>1.1102230246251565E-16</v>
      </c>
      <c r="K933">
        <v>2.1981294421572851E-15</v>
      </c>
      <c r="M933">
        <v>0</v>
      </c>
      <c r="N933">
        <v>2.1981294421572851E-15</v>
      </c>
    </row>
    <row r="934" spans="1:14" x14ac:dyDescent="0.25">
      <c r="A934">
        <v>-1</v>
      </c>
      <c r="B934">
        <v>2</v>
      </c>
      <c r="C934">
        <v>-3</v>
      </c>
      <c r="D934">
        <v>-2</v>
      </c>
      <c r="F934">
        <v>4.8699999999999998E-5</v>
      </c>
      <c r="G934">
        <v>5.7500000000000002E-5</v>
      </c>
      <c r="H934">
        <v>0.34514139999999999</v>
      </c>
      <c r="J934">
        <v>1.3148059621411757E-15</v>
      </c>
      <c r="K934">
        <v>9.4205547521026495E-16</v>
      </c>
      <c r="M934">
        <v>1.2573000033218179E-15</v>
      </c>
      <c r="N934">
        <v>3.1401849173675503E-16</v>
      </c>
    </row>
    <row r="935" spans="1:14" x14ac:dyDescent="0.25">
      <c r="A935">
        <v>-1</v>
      </c>
      <c r="B935">
        <v>2</v>
      </c>
      <c r="C935">
        <v>-3</v>
      </c>
      <c r="D935">
        <v>-1</v>
      </c>
      <c r="F935">
        <v>4.7500000000000003E-5</v>
      </c>
      <c r="G935">
        <v>5.6799999999999998E-5</v>
      </c>
      <c r="H935">
        <v>0.34315610000000002</v>
      </c>
      <c r="J935">
        <v>6.8663501977833557E-16</v>
      </c>
      <c r="K935">
        <v>1.5700924586837751E-15</v>
      </c>
      <c r="M935">
        <v>6.2803698347351007E-16</v>
      </c>
      <c r="N935">
        <v>9.4205547521026495E-16</v>
      </c>
    </row>
    <row r="936" spans="1:14" x14ac:dyDescent="0.25">
      <c r="A936">
        <v>-1</v>
      </c>
      <c r="B936">
        <v>2</v>
      </c>
      <c r="C936">
        <v>-3</v>
      </c>
      <c r="D936">
        <v>0</v>
      </c>
      <c r="F936">
        <v>4.5200000000000001E-5</v>
      </c>
      <c r="G936">
        <v>5.7200000000000001E-5</v>
      </c>
      <c r="H936">
        <v>0.33949279999999998</v>
      </c>
      <c r="J936">
        <v>0</v>
      </c>
      <c r="K936">
        <v>0</v>
      </c>
      <c r="M936">
        <v>0</v>
      </c>
      <c r="N936">
        <v>3.1401849173675503E-16</v>
      </c>
    </row>
    <row r="937" spans="1:14" x14ac:dyDescent="0.25">
      <c r="A937">
        <v>-1</v>
      </c>
      <c r="B937">
        <v>2</v>
      </c>
      <c r="C937">
        <v>-3</v>
      </c>
      <c r="D937">
        <v>1</v>
      </c>
      <c r="F937">
        <v>4.85E-5</v>
      </c>
      <c r="G937">
        <v>5.66E-5</v>
      </c>
      <c r="H937">
        <v>0.33600809999999998</v>
      </c>
      <c r="J937">
        <v>1.6653345369377348E-16</v>
      </c>
      <c r="K937">
        <v>0</v>
      </c>
      <c r="M937">
        <v>1.5700924586837752E-16</v>
      </c>
      <c r="N937">
        <v>0</v>
      </c>
    </row>
    <row r="938" spans="1:14" x14ac:dyDescent="0.25">
      <c r="A938">
        <v>-1</v>
      </c>
      <c r="B938">
        <v>2</v>
      </c>
      <c r="C938">
        <v>-3</v>
      </c>
      <c r="D938">
        <v>2</v>
      </c>
      <c r="F938">
        <v>7.7799999999999994E-5</v>
      </c>
      <c r="G938">
        <v>5.8199999999999998E-5</v>
      </c>
      <c r="H938">
        <v>0.33779310000000001</v>
      </c>
      <c r="J938">
        <v>8.3820000221454525E-16</v>
      </c>
      <c r="K938">
        <v>3.1401849173675503E-16</v>
      </c>
      <c r="M938">
        <v>7.3643864125902954E-16</v>
      </c>
      <c r="N938">
        <v>3.1401849173675503E-16</v>
      </c>
    </row>
    <row r="939" spans="1:14" x14ac:dyDescent="0.25">
      <c r="A939">
        <v>-1</v>
      </c>
      <c r="B939">
        <v>2</v>
      </c>
      <c r="C939">
        <v>-3</v>
      </c>
      <c r="D939">
        <v>3</v>
      </c>
      <c r="F939">
        <v>4.88E-5</v>
      </c>
      <c r="G939">
        <v>5.8600000000000001E-5</v>
      </c>
      <c r="H939">
        <v>0.33787159999999999</v>
      </c>
      <c r="J939">
        <v>3.5665644669189445E-15</v>
      </c>
      <c r="K939">
        <v>0</v>
      </c>
      <c r="M939">
        <v>3.5605113770264153E-15</v>
      </c>
      <c r="N939">
        <v>3.1401849173675503E-16</v>
      </c>
    </row>
    <row r="940" spans="1:14" x14ac:dyDescent="0.25">
      <c r="A940">
        <v>-1</v>
      </c>
      <c r="B940">
        <v>2</v>
      </c>
      <c r="C940">
        <v>-2</v>
      </c>
      <c r="D940">
        <v>-3</v>
      </c>
      <c r="F940">
        <v>5.02E-5</v>
      </c>
      <c r="G940">
        <v>5.9200000000000002E-5</v>
      </c>
      <c r="H940">
        <v>0.34441769999999999</v>
      </c>
      <c r="J940">
        <v>2.3733857464271978E-15</v>
      </c>
      <c r="K940">
        <v>9.4205547521026495E-16</v>
      </c>
      <c r="M940">
        <v>1.2994827337208943E-15</v>
      </c>
      <c r="N940">
        <v>3.1401849173675503E-16</v>
      </c>
    </row>
    <row r="941" spans="1:14" x14ac:dyDescent="0.25">
      <c r="A941">
        <v>-1</v>
      </c>
      <c r="B941">
        <v>2</v>
      </c>
      <c r="C941">
        <v>-2</v>
      </c>
      <c r="D941">
        <v>-2</v>
      </c>
      <c r="F941">
        <v>5.52E-5</v>
      </c>
      <c r="G941">
        <v>1.1629999999999999E-4</v>
      </c>
      <c r="H941">
        <v>0.34572989999999998</v>
      </c>
      <c r="J941">
        <v>1.5543122344752192E-15</v>
      </c>
      <c r="K941">
        <v>1.2560739669470201E-15</v>
      </c>
      <c r="M941">
        <v>1.2994827337208943E-15</v>
      </c>
      <c r="N941">
        <v>9.4205547521026495E-16</v>
      </c>
    </row>
    <row r="942" spans="1:14" x14ac:dyDescent="0.25">
      <c r="A942">
        <v>-1</v>
      </c>
      <c r="B942">
        <v>2</v>
      </c>
      <c r="C942">
        <v>-2</v>
      </c>
      <c r="D942">
        <v>-1</v>
      </c>
      <c r="F942">
        <v>4.7899999999999999E-5</v>
      </c>
      <c r="G942">
        <v>5.6700000000000003E-5</v>
      </c>
      <c r="H942">
        <v>0.3384199</v>
      </c>
      <c r="J942">
        <v>6.4974136686044713E-16</v>
      </c>
      <c r="K942">
        <v>3.1401849173675503E-16</v>
      </c>
      <c r="M942">
        <v>6.2803698347351007E-16</v>
      </c>
      <c r="N942">
        <v>9.4205547521026495E-16</v>
      </c>
    </row>
    <row r="943" spans="1:14" x14ac:dyDescent="0.25">
      <c r="A943">
        <v>-1</v>
      </c>
      <c r="B943">
        <v>2</v>
      </c>
      <c r="C943">
        <v>-2</v>
      </c>
      <c r="D943">
        <v>0</v>
      </c>
      <c r="F943">
        <v>4.4700000000000002E-5</v>
      </c>
      <c r="G943">
        <v>5.8199999999999998E-5</v>
      </c>
      <c r="H943">
        <v>0.33746949999999998</v>
      </c>
      <c r="J943">
        <v>3.3306690738754696E-16</v>
      </c>
      <c r="K943">
        <v>1.5700924586837752E-16</v>
      </c>
      <c r="M943">
        <v>3.1401849173675503E-16</v>
      </c>
      <c r="N943">
        <v>3.1401849173675503E-16</v>
      </c>
    </row>
    <row r="944" spans="1:14" x14ac:dyDescent="0.25">
      <c r="A944">
        <v>-1</v>
      </c>
      <c r="B944">
        <v>2</v>
      </c>
      <c r="C944">
        <v>-2</v>
      </c>
      <c r="D944">
        <v>1</v>
      </c>
      <c r="F944">
        <v>5.0699999999999999E-5</v>
      </c>
      <c r="G944">
        <v>6.0800000000000001E-5</v>
      </c>
      <c r="H944">
        <v>0.34459640000000002</v>
      </c>
      <c r="J944">
        <v>6.8438743594178853E-16</v>
      </c>
      <c r="K944">
        <v>1.5700924586837752E-16</v>
      </c>
      <c r="M944">
        <v>6.8438743594178853E-16</v>
      </c>
      <c r="N944">
        <v>1.5700924586837752E-16</v>
      </c>
    </row>
    <row r="945" spans="1:14" x14ac:dyDescent="0.25">
      <c r="A945">
        <v>-1</v>
      </c>
      <c r="B945">
        <v>2</v>
      </c>
      <c r="C945">
        <v>-2</v>
      </c>
      <c r="D945">
        <v>2</v>
      </c>
      <c r="F945">
        <v>4.9700000000000002E-5</v>
      </c>
      <c r="G945">
        <v>6.0099999999999997E-5</v>
      </c>
      <c r="H945">
        <v>0.34020650000000002</v>
      </c>
      <c r="J945">
        <v>2.5133742693021536E-16</v>
      </c>
      <c r="K945">
        <v>3.1401849173675503E-16</v>
      </c>
      <c r="M945">
        <v>1.1775693440128312E-16</v>
      </c>
      <c r="N945">
        <v>3.1401849173675503E-16</v>
      </c>
    </row>
    <row r="946" spans="1:14" x14ac:dyDescent="0.25">
      <c r="A946">
        <v>-1</v>
      </c>
      <c r="B946">
        <v>2</v>
      </c>
      <c r="C946">
        <v>-2</v>
      </c>
      <c r="D946">
        <v>3</v>
      </c>
      <c r="F946">
        <v>4.8000000000000001E-5</v>
      </c>
      <c r="G946">
        <v>5.5800000000000001E-5</v>
      </c>
      <c r="H946">
        <v>0.34073530000000002</v>
      </c>
      <c r="J946">
        <v>1.3644060554852072E-15</v>
      </c>
      <c r="K946">
        <v>0</v>
      </c>
      <c r="M946">
        <v>1.1349281681261521E-15</v>
      </c>
      <c r="N946">
        <v>3.1401849173675503E-16</v>
      </c>
    </row>
    <row r="947" spans="1:14" x14ac:dyDescent="0.25">
      <c r="A947">
        <v>-1</v>
      </c>
      <c r="B947">
        <v>2</v>
      </c>
      <c r="C947">
        <v>-1</v>
      </c>
      <c r="D947">
        <v>-3</v>
      </c>
      <c r="F947">
        <v>4.9299999999999999E-5</v>
      </c>
      <c r="G947">
        <v>5.8300000000000001E-5</v>
      </c>
      <c r="H947">
        <v>0.3402753</v>
      </c>
      <c r="J947">
        <v>7.7683884589667242E-15</v>
      </c>
      <c r="K947">
        <v>5.6523328512615901E-15</v>
      </c>
      <c r="M947">
        <v>1.8873791418627661E-15</v>
      </c>
      <c r="N947">
        <v>3.1401849173675503E-16</v>
      </c>
    </row>
    <row r="948" spans="1:14" x14ac:dyDescent="0.25">
      <c r="A948">
        <v>-1</v>
      </c>
      <c r="B948">
        <v>2</v>
      </c>
      <c r="C948">
        <v>-1</v>
      </c>
      <c r="D948">
        <v>-2</v>
      </c>
      <c r="F948">
        <v>7.2399999999999998E-5</v>
      </c>
      <c r="G948">
        <v>5.9299999999999998E-5</v>
      </c>
      <c r="H948">
        <v>0.33921040000000002</v>
      </c>
      <c r="J948">
        <v>2.5146000066436358E-15</v>
      </c>
      <c r="K948">
        <v>1.8841109504205299E-15</v>
      </c>
      <c r="M948">
        <v>6.3777457165881442E-16</v>
      </c>
      <c r="N948">
        <v>6.2803698347351007E-16</v>
      </c>
    </row>
    <row r="949" spans="1:14" x14ac:dyDescent="0.25">
      <c r="A949">
        <v>-1</v>
      </c>
      <c r="B949">
        <v>2</v>
      </c>
      <c r="C949">
        <v>-1</v>
      </c>
      <c r="D949">
        <v>-1</v>
      </c>
      <c r="F949">
        <v>4.8999999999999998E-5</v>
      </c>
      <c r="G949">
        <v>5.7200000000000001E-5</v>
      </c>
      <c r="H949">
        <v>0.3379759</v>
      </c>
      <c r="J949">
        <v>1.5710734600032811E-15</v>
      </c>
      <c r="K949">
        <v>1.5700924586837751E-15</v>
      </c>
      <c r="M949">
        <v>3.3306690738754696E-16</v>
      </c>
      <c r="N949">
        <v>0</v>
      </c>
    </row>
    <row r="950" spans="1:14" x14ac:dyDescent="0.25">
      <c r="A950">
        <v>-1</v>
      </c>
      <c r="B950">
        <v>2</v>
      </c>
      <c r="C950">
        <v>-1</v>
      </c>
      <c r="D950">
        <v>0</v>
      </c>
      <c r="F950">
        <v>4.2700000000000001E-5</v>
      </c>
      <c r="G950">
        <v>5.8699999999999997E-5</v>
      </c>
      <c r="H950">
        <v>0.34054790000000001</v>
      </c>
      <c r="J950">
        <v>0</v>
      </c>
      <c r="K950">
        <v>3.4218976577021653E-9</v>
      </c>
      <c r="M950">
        <v>0</v>
      </c>
      <c r="N950">
        <v>0</v>
      </c>
    </row>
    <row r="951" spans="1:14" x14ac:dyDescent="0.25">
      <c r="A951">
        <v>-1</v>
      </c>
      <c r="B951">
        <v>2</v>
      </c>
      <c r="C951">
        <v>-1</v>
      </c>
      <c r="D951">
        <v>1</v>
      </c>
      <c r="F951">
        <v>5.02E-5</v>
      </c>
      <c r="G951">
        <v>6.2600000000000004E-5</v>
      </c>
      <c r="H951">
        <v>0.3355071</v>
      </c>
      <c r="J951">
        <v>2.2740100924753454E-15</v>
      </c>
      <c r="K951">
        <v>7.8504622934188756E-16</v>
      </c>
      <c r="M951">
        <v>1.5622222714862009E-15</v>
      </c>
      <c r="N951">
        <v>1.5700924586837752E-16</v>
      </c>
    </row>
    <row r="952" spans="1:14" x14ac:dyDescent="0.25">
      <c r="A952">
        <v>-1</v>
      </c>
      <c r="B952">
        <v>2</v>
      </c>
      <c r="C952">
        <v>-1</v>
      </c>
      <c r="D952">
        <v>2</v>
      </c>
      <c r="F952">
        <v>5.5999999999999999E-5</v>
      </c>
      <c r="G952">
        <v>5.9500000000000003E-5</v>
      </c>
      <c r="H952">
        <v>0.34354630000000003</v>
      </c>
      <c r="J952">
        <v>2.6970080114752555E-15</v>
      </c>
      <c r="K952">
        <v>1.5700924586837751E-15</v>
      </c>
      <c r="M952">
        <v>1.0656117000158708E-15</v>
      </c>
      <c r="N952">
        <v>3.1401849173675503E-16</v>
      </c>
    </row>
    <row r="953" spans="1:14" x14ac:dyDescent="0.25">
      <c r="A953">
        <v>-1</v>
      </c>
      <c r="B953">
        <v>2</v>
      </c>
      <c r="C953">
        <v>-1</v>
      </c>
      <c r="D953">
        <v>3</v>
      </c>
      <c r="F953">
        <v>5.0399999999999999E-5</v>
      </c>
      <c r="G953">
        <v>5.5500000000000001E-5</v>
      </c>
      <c r="H953">
        <v>0.3398003</v>
      </c>
      <c r="J953">
        <v>1.5350464433488667E-14</v>
      </c>
      <c r="K953">
        <v>1.2246721177733445E-14</v>
      </c>
      <c r="M953">
        <v>4.002629240309382E-15</v>
      </c>
      <c r="N953">
        <v>3.1401849173675503E-16</v>
      </c>
    </row>
    <row r="954" spans="1:14" x14ac:dyDescent="0.25">
      <c r="A954">
        <v>-1</v>
      </c>
      <c r="B954">
        <v>2</v>
      </c>
      <c r="C954">
        <v>0</v>
      </c>
      <c r="D954">
        <v>-3</v>
      </c>
      <c r="F954">
        <v>4.9100000000000001E-5</v>
      </c>
      <c r="G954">
        <v>5.8199999999999998E-5</v>
      </c>
      <c r="H954">
        <v>0.33815220000000001</v>
      </c>
      <c r="J954">
        <v>1.1102230246251565E-16</v>
      </c>
      <c r="K954">
        <v>0</v>
      </c>
      <c r="M954">
        <v>0</v>
      </c>
      <c r="N954">
        <v>3.1401849173675503E-16</v>
      </c>
    </row>
    <row r="955" spans="1:14" x14ac:dyDescent="0.25">
      <c r="A955">
        <v>-1</v>
      </c>
      <c r="B955">
        <v>2</v>
      </c>
      <c r="C955">
        <v>0</v>
      </c>
      <c r="D955">
        <v>-2</v>
      </c>
      <c r="F955">
        <v>5.3199999999999999E-5</v>
      </c>
      <c r="G955">
        <v>6.5199999999999999E-5</v>
      </c>
      <c r="H955">
        <v>0.33748400000000001</v>
      </c>
      <c r="J955">
        <v>1.2609709600486848E-15</v>
      </c>
      <c r="K955">
        <v>2.3551386880256627E-15</v>
      </c>
      <c r="M955">
        <v>1.2560739669470201E-15</v>
      </c>
      <c r="N955">
        <v>2.1981294421572851E-15</v>
      </c>
    </row>
    <row r="956" spans="1:14" x14ac:dyDescent="0.25">
      <c r="A956">
        <v>-1</v>
      </c>
      <c r="B956">
        <v>2</v>
      </c>
      <c r="C956">
        <v>0</v>
      </c>
      <c r="D956">
        <v>-1</v>
      </c>
      <c r="F956">
        <v>9.4400000000000004E-5</v>
      </c>
      <c r="G956">
        <v>2.7100000000000001E-5</v>
      </c>
      <c r="H956">
        <v>0.3358507</v>
      </c>
      <c r="J956">
        <v>1.4217791915866692E-15</v>
      </c>
      <c r="K956">
        <v>0</v>
      </c>
      <c r="M956">
        <v>1.3551999095955061E-15</v>
      </c>
      <c r="N956">
        <v>0</v>
      </c>
    </row>
    <row r="957" spans="1:14" x14ac:dyDescent="0.25">
      <c r="A957">
        <v>-1</v>
      </c>
      <c r="B957">
        <v>2</v>
      </c>
      <c r="C957">
        <v>0</v>
      </c>
      <c r="D957">
        <v>0</v>
      </c>
      <c r="F957">
        <v>2.83E-5</v>
      </c>
      <c r="G957">
        <v>6.1199999999999997E-5</v>
      </c>
      <c r="H957">
        <v>0.3479623</v>
      </c>
      <c r="J957">
        <v>0</v>
      </c>
      <c r="K957">
        <v>6.8437953154043306E-9</v>
      </c>
      <c r="M957">
        <v>0</v>
      </c>
      <c r="N957">
        <v>0</v>
      </c>
    </row>
    <row r="958" spans="1:14" x14ac:dyDescent="0.25">
      <c r="A958">
        <v>-1</v>
      </c>
      <c r="B958">
        <v>2</v>
      </c>
      <c r="C958">
        <v>0</v>
      </c>
      <c r="D958">
        <v>1</v>
      </c>
      <c r="F958">
        <v>4.9100000000000001E-5</v>
      </c>
      <c r="G958">
        <v>5.7299999999999997E-5</v>
      </c>
      <c r="H958">
        <v>0.34016200000000002</v>
      </c>
      <c r="J958">
        <v>9.6328243376788003E-16</v>
      </c>
      <c r="K958">
        <v>3.1401849173675503E-16</v>
      </c>
      <c r="M958">
        <v>9.8756818693075375E-16</v>
      </c>
      <c r="N958">
        <v>3.1401849173675503E-16</v>
      </c>
    </row>
    <row r="959" spans="1:14" x14ac:dyDescent="0.25">
      <c r="A959">
        <v>-1</v>
      </c>
      <c r="B959">
        <v>2</v>
      </c>
      <c r="C959">
        <v>0</v>
      </c>
      <c r="D959">
        <v>2</v>
      </c>
      <c r="F959">
        <v>4.8199999999999999E-5</v>
      </c>
      <c r="G959">
        <v>6.3600000000000001E-5</v>
      </c>
      <c r="H959">
        <v>0.33518439999999999</v>
      </c>
      <c r="J959">
        <v>4.4408920985006262E-16</v>
      </c>
      <c r="K959">
        <v>7.8504622934188756E-16</v>
      </c>
      <c r="M959">
        <v>3.1401849173675503E-16</v>
      </c>
      <c r="N959">
        <v>3.1401849173675503E-16</v>
      </c>
    </row>
    <row r="960" spans="1:14" x14ac:dyDescent="0.25">
      <c r="A960">
        <v>-1</v>
      </c>
      <c r="B960">
        <v>2</v>
      </c>
      <c r="C960">
        <v>0</v>
      </c>
      <c r="D960">
        <v>3</v>
      </c>
      <c r="F960">
        <v>5.2200000000000002E-5</v>
      </c>
      <c r="G960">
        <v>5.6900000000000001E-5</v>
      </c>
      <c r="H960">
        <v>0.33894259999999998</v>
      </c>
      <c r="J960">
        <v>1.3414875847488985E-15</v>
      </c>
      <c r="K960">
        <v>0</v>
      </c>
      <c r="M960">
        <v>1.7974815923129858E-15</v>
      </c>
      <c r="N960">
        <v>0</v>
      </c>
    </row>
    <row r="961" spans="1:14" x14ac:dyDescent="0.25">
      <c r="A961">
        <v>-1</v>
      </c>
      <c r="B961">
        <v>2</v>
      </c>
      <c r="C961">
        <v>1</v>
      </c>
      <c r="D961">
        <v>-3</v>
      </c>
      <c r="F961">
        <v>5.1799999999999999E-5</v>
      </c>
      <c r="G961">
        <v>6.0800000000000001E-5</v>
      </c>
      <c r="H961">
        <v>0.34024349999999998</v>
      </c>
      <c r="J961">
        <v>1.3322676295501878E-15</v>
      </c>
      <c r="K961">
        <v>3.1401849173675502E-15</v>
      </c>
      <c r="M961">
        <v>1.3322676295501878E-15</v>
      </c>
      <c r="N961">
        <v>3.1401849173675502E-15</v>
      </c>
    </row>
    <row r="962" spans="1:14" x14ac:dyDescent="0.25">
      <c r="A962">
        <v>-1</v>
      </c>
      <c r="B962">
        <v>2</v>
      </c>
      <c r="C962">
        <v>1</v>
      </c>
      <c r="D962">
        <v>-2</v>
      </c>
      <c r="F962">
        <v>9.7499999999999998E-5</v>
      </c>
      <c r="G962">
        <v>8.8499999999999996E-5</v>
      </c>
      <c r="H962">
        <v>0.3518908</v>
      </c>
      <c r="J962">
        <v>4.4408920985006262E-16</v>
      </c>
      <c r="K962">
        <v>0</v>
      </c>
      <c r="M962">
        <v>1.0175362097255202E-15</v>
      </c>
      <c r="N962">
        <v>0</v>
      </c>
    </row>
    <row r="963" spans="1:14" x14ac:dyDescent="0.25">
      <c r="A963">
        <v>-1</v>
      </c>
      <c r="B963">
        <v>2</v>
      </c>
      <c r="C963">
        <v>1</v>
      </c>
      <c r="D963">
        <v>-1</v>
      </c>
      <c r="F963">
        <v>5.4700000000000001E-5</v>
      </c>
      <c r="G963">
        <v>2.9499999999999999E-5</v>
      </c>
      <c r="H963">
        <v>0.3570643</v>
      </c>
      <c r="J963">
        <v>2.2752801345137459E-15</v>
      </c>
      <c r="K963">
        <v>0</v>
      </c>
      <c r="M963">
        <v>2.2480302876233912E-15</v>
      </c>
      <c r="N963">
        <v>0</v>
      </c>
    </row>
    <row r="964" spans="1:14" x14ac:dyDescent="0.25">
      <c r="A964">
        <v>-1</v>
      </c>
      <c r="B964">
        <v>2</v>
      </c>
      <c r="C964">
        <v>1</v>
      </c>
      <c r="D964">
        <v>0</v>
      </c>
      <c r="F964">
        <v>1.181E-4</v>
      </c>
      <c r="G964">
        <v>6.0099999999999997E-5</v>
      </c>
      <c r="H964">
        <v>0.33835690000000002</v>
      </c>
      <c r="J964">
        <v>4.8710837515742581E-16</v>
      </c>
      <c r="K964">
        <v>0</v>
      </c>
      <c r="M964">
        <v>5.5511151231257827E-17</v>
      </c>
      <c r="N964">
        <v>0</v>
      </c>
    </row>
    <row r="965" spans="1:14" x14ac:dyDescent="0.25">
      <c r="A965">
        <v>-1</v>
      </c>
      <c r="B965">
        <v>2</v>
      </c>
      <c r="C965">
        <v>1</v>
      </c>
      <c r="D965">
        <v>1</v>
      </c>
      <c r="F965">
        <v>4.8999999999999998E-5</v>
      </c>
      <c r="G965">
        <v>6.0000000000000002E-5</v>
      </c>
      <c r="H965">
        <v>0.34531240000000002</v>
      </c>
      <c r="J965">
        <v>9.1887305304887692E-16</v>
      </c>
      <c r="K965">
        <v>7.8504622934188756E-16</v>
      </c>
      <c r="M965">
        <v>9.1887305304887692E-16</v>
      </c>
      <c r="N965">
        <v>4.7102773760513248E-16</v>
      </c>
    </row>
    <row r="966" spans="1:14" x14ac:dyDescent="0.25">
      <c r="A966">
        <v>-1</v>
      </c>
      <c r="B966">
        <v>2</v>
      </c>
      <c r="C966">
        <v>1</v>
      </c>
      <c r="D966">
        <v>2</v>
      </c>
      <c r="F966">
        <v>4.7899999999999999E-5</v>
      </c>
      <c r="G966">
        <v>5.6499999999999998E-5</v>
      </c>
      <c r="H966">
        <v>0.34786410000000001</v>
      </c>
      <c r="J966">
        <v>5.9269690555648409E-16</v>
      </c>
      <c r="K966">
        <v>7.8504622934188756E-16</v>
      </c>
      <c r="M966">
        <v>4.7102773760513248E-16</v>
      </c>
      <c r="N966">
        <v>9.4205547521026495E-16</v>
      </c>
    </row>
    <row r="967" spans="1:14" x14ac:dyDescent="0.25">
      <c r="A967">
        <v>-1</v>
      </c>
      <c r="B967">
        <v>2</v>
      </c>
      <c r="C967">
        <v>1</v>
      </c>
      <c r="D967">
        <v>3</v>
      </c>
      <c r="F967">
        <v>5.2800000000000003E-5</v>
      </c>
      <c r="G967">
        <v>6.6600000000000006E-5</v>
      </c>
      <c r="H967">
        <v>0.35300749999999997</v>
      </c>
      <c r="J967">
        <v>1.3414875847488985E-15</v>
      </c>
      <c r="K967">
        <v>2.5121479338940403E-15</v>
      </c>
      <c r="M967">
        <v>9.0194944897658678E-16</v>
      </c>
      <c r="N967">
        <v>1.8841109504205299E-15</v>
      </c>
    </row>
    <row r="968" spans="1:14" x14ac:dyDescent="0.25">
      <c r="A968">
        <v>-1</v>
      </c>
      <c r="B968">
        <v>2</v>
      </c>
      <c r="C968">
        <v>2</v>
      </c>
      <c r="D968">
        <v>-3</v>
      </c>
      <c r="F968">
        <v>5.5000000000000002E-5</v>
      </c>
      <c r="G968">
        <v>3.0300000000000001E-5</v>
      </c>
      <c r="H968">
        <v>0.33611489999999999</v>
      </c>
      <c r="J968">
        <v>6.2803698347351007E-16</v>
      </c>
      <c r="K968">
        <v>0</v>
      </c>
      <c r="M968">
        <v>3.1401849173675503E-16</v>
      </c>
      <c r="N968">
        <v>0</v>
      </c>
    </row>
    <row r="969" spans="1:14" x14ac:dyDescent="0.25">
      <c r="A969">
        <v>-1</v>
      </c>
      <c r="B969">
        <v>2</v>
      </c>
      <c r="C969">
        <v>2</v>
      </c>
      <c r="D969">
        <v>-2</v>
      </c>
      <c r="F969">
        <v>5.2099999999999999E-5</v>
      </c>
      <c r="G969">
        <v>2.7900000000000001E-5</v>
      </c>
      <c r="H969">
        <v>0.3489158</v>
      </c>
      <c r="J969">
        <v>6.3777457165881442E-16</v>
      </c>
      <c r="K969">
        <v>0</v>
      </c>
      <c r="M969">
        <v>6.2803698347351007E-16</v>
      </c>
      <c r="N969">
        <v>0</v>
      </c>
    </row>
    <row r="970" spans="1:14" x14ac:dyDescent="0.25">
      <c r="A970">
        <v>-1</v>
      </c>
      <c r="B970">
        <v>2</v>
      </c>
      <c r="C970">
        <v>2</v>
      </c>
      <c r="D970">
        <v>-1</v>
      </c>
      <c r="F970">
        <v>4.9200000000000003E-5</v>
      </c>
      <c r="G970">
        <v>2.7100000000000001E-5</v>
      </c>
      <c r="H970">
        <v>0.34411150000000001</v>
      </c>
      <c r="J970">
        <v>3.5820825871949853E-15</v>
      </c>
      <c r="K970">
        <v>0</v>
      </c>
      <c r="M970">
        <v>3.5807919791231188E-15</v>
      </c>
      <c r="N970">
        <v>0</v>
      </c>
    </row>
    <row r="971" spans="1:14" x14ac:dyDescent="0.25">
      <c r="A971">
        <v>-1</v>
      </c>
      <c r="B971">
        <v>2</v>
      </c>
      <c r="C971">
        <v>2</v>
      </c>
      <c r="D971">
        <v>0</v>
      </c>
      <c r="F971">
        <v>4.2899999999999999E-5</v>
      </c>
      <c r="G971">
        <v>2.5599999999999999E-5</v>
      </c>
      <c r="H971">
        <v>0.33626470000000003</v>
      </c>
      <c r="J971">
        <v>2.2204460492503131E-16</v>
      </c>
      <c r="K971">
        <v>0</v>
      </c>
      <c r="M971">
        <v>1.8367099231598242E-40</v>
      </c>
      <c r="N971">
        <v>0</v>
      </c>
    </row>
    <row r="972" spans="1:14" x14ac:dyDescent="0.25">
      <c r="A972">
        <v>-1</v>
      </c>
      <c r="B972">
        <v>2</v>
      </c>
      <c r="C972">
        <v>2</v>
      </c>
      <c r="D972">
        <v>1</v>
      </c>
      <c r="F972">
        <v>4.9200000000000003E-5</v>
      </c>
      <c r="G972">
        <v>5.7299999999999997E-5</v>
      </c>
      <c r="H972">
        <v>0.34241379999999999</v>
      </c>
      <c r="J972">
        <v>1.7832822334594722E-15</v>
      </c>
      <c r="K972">
        <v>0</v>
      </c>
      <c r="M972">
        <v>1.7780907166694521E-15</v>
      </c>
      <c r="N972">
        <v>2.3551386880256624E-16</v>
      </c>
    </row>
    <row r="973" spans="1:14" x14ac:dyDescent="0.25">
      <c r="A973">
        <v>-1</v>
      </c>
      <c r="B973">
        <v>2</v>
      </c>
      <c r="C973">
        <v>2</v>
      </c>
      <c r="D973">
        <v>2</v>
      </c>
      <c r="F973">
        <v>7.0300000000000001E-5</v>
      </c>
      <c r="G973">
        <v>8.1000000000000004E-5</v>
      </c>
      <c r="H973">
        <v>0.35139280000000001</v>
      </c>
      <c r="J973">
        <v>9.1887305304887692E-16</v>
      </c>
      <c r="K973">
        <v>6.2803698347351007E-16</v>
      </c>
      <c r="M973">
        <v>9.0194944897658678E-16</v>
      </c>
      <c r="N973">
        <v>4.7102773760513248E-16</v>
      </c>
    </row>
    <row r="974" spans="1:14" x14ac:dyDescent="0.25">
      <c r="A974">
        <v>-1</v>
      </c>
      <c r="B974">
        <v>2</v>
      </c>
      <c r="C974">
        <v>2</v>
      </c>
      <c r="D974">
        <v>3</v>
      </c>
      <c r="F974">
        <v>4.8999999999999998E-5</v>
      </c>
      <c r="G974">
        <v>5.7599999999999997E-5</v>
      </c>
      <c r="H974">
        <v>0.33311659999999998</v>
      </c>
      <c r="J974">
        <v>1.7832822334594722E-15</v>
      </c>
      <c r="K974">
        <v>0</v>
      </c>
      <c r="M974">
        <v>1.8038988979531736E-15</v>
      </c>
      <c r="N974">
        <v>0</v>
      </c>
    </row>
    <row r="975" spans="1:14" x14ac:dyDescent="0.25">
      <c r="A975">
        <v>-1</v>
      </c>
      <c r="B975">
        <v>2</v>
      </c>
      <c r="C975">
        <v>3</v>
      </c>
      <c r="D975">
        <v>-3</v>
      </c>
      <c r="F975">
        <v>5.13E-5</v>
      </c>
      <c r="G975">
        <v>2.7699999999999999E-5</v>
      </c>
      <c r="H975">
        <v>0.32999309999999998</v>
      </c>
      <c r="J975">
        <v>2.2315206618374916E-15</v>
      </c>
      <c r="K975">
        <v>0</v>
      </c>
      <c r="M975">
        <v>2.2232198742534223E-15</v>
      </c>
      <c r="N975">
        <v>0</v>
      </c>
    </row>
    <row r="976" spans="1:14" x14ac:dyDescent="0.25">
      <c r="A976">
        <v>-1</v>
      </c>
      <c r="B976">
        <v>2</v>
      </c>
      <c r="C976">
        <v>3</v>
      </c>
      <c r="D976">
        <v>-2</v>
      </c>
      <c r="F976">
        <v>5.2599999999999998E-5</v>
      </c>
      <c r="G976">
        <v>2.7500000000000001E-5</v>
      </c>
      <c r="H976">
        <v>0.33549050000000002</v>
      </c>
      <c r="J976">
        <v>6.6613381477509392E-16</v>
      </c>
      <c r="K976">
        <v>0</v>
      </c>
      <c r="M976">
        <v>6.3777457165881442E-16</v>
      </c>
      <c r="N976">
        <v>0</v>
      </c>
    </row>
    <row r="977" spans="1:14" x14ac:dyDescent="0.25">
      <c r="A977">
        <v>-1</v>
      </c>
      <c r="B977">
        <v>2</v>
      </c>
      <c r="C977">
        <v>3</v>
      </c>
      <c r="D977">
        <v>-1</v>
      </c>
      <c r="F977">
        <v>5.8E-5</v>
      </c>
      <c r="G977">
        <v>3.1900000000000003E-5</v>
      </c>
      <c r="H977">
        <v>0.33660519999999999</v>
      </c>
      <c r="J977">
        <v>2.2377260456559048E-15</v>
      </c>
      <c r="K977">
        <v>0</v>
      </c>
      <c r="M977">
        <v>2.2204460492503131E-15</v>
      </c>
      <c r="N977">
        <v>0</v>
      </c>
    </row>
    <row r="978" spans="1:14" x14ac:dyDescent="0.25">
      <c r="A978">
        <v>-1</v>
      </c>
      <c r="B978">
        <v>2</v>
      </c>
      <c r="C978">
        <v>3</v>
      </c>
      <c r="D978">
        <v>0</v>
      </c>
      <c r="F978">
        <v>4.5599999999999997E-5</v>
      </c>
      <c r="G978">
        <v>2.6599999999999999E-5</v>
      </c>
      <c r="H978">
        <v>0.34209659999999997</v>
      </c>
      <c r="J978">
        <v>5.6610488670036757E-16</v>
      </c>
      <c r="K978">
        <v>0</v>
      </c>
      <c r="M978">
        <v>4.9650683064945462E-16</v>
      </c>
      <c r="N978">
        <v>0</v>
      </c>
    </row>
    <row r="979" spans="1:14" x14ac:dyDescent="0.25">
      <c r="A979">
        <v>-1</v>
      </c>
      <c r="B979">
        <v>2</v>
      </c>
      <c r="C979">
        <v>3</v>
      </c>
      <c r="D979">
        <v>1</v>
      </c>
      <c r="F979">
        <v>4.6900000000000002E-5</v>
      </c>
      <c r="G979">
        <v>5.9200000000000002E-5</v>
      </c>
      <c r="H979">
        <v>0.34986070000000002</v>
      </c>
      <c r="J979">
        <v>1.3414875847488985E-15</v>
      </c>
      <c r="K979">
        <v>8.6355085227607626E-16</v>
      </c>
      <c r="M979">
        <v>1.3322676295501878E-15</v>
      </c>
      <c r="N979">
        <v>3.1401849173675503E-16</v>
      </c>
    </row>
    <row r="980" spans="1:14" x14ac:dyDescent="0.25">
      <c r="A980">
        <v>-1</v>
      </c>
      <c r="B980">
        <v>2</v>
      </c>
      <c r="C980">
        <v>3</v>
      </c>
      <c r="D980">
        <v>2</v>
      </c>
      <c r="F980">
        <v>5.3499999999999999E-5</v>
      </c>
      <c r="G980">
        <v>5.5800000000000001E-5</v>
      </c>
      <c r="H980">
        <v>0.34603509999999998</v>
      </c>
      <c r="J980">
        <v>4.0091197218190075E-15</v>
      </c>
      <c r="K980">
        <v>3.1401849173675503E-16</v>
      </c>
      <c r="M980">
        <v>3.9998856526172902E-15</v>
      </c>
      <c r="N980">
        <v>3.1401849173675503E-16</v>
      </c>
    </row>
    <row r="981" spans="1:14" x14ac:dyDescent="0.25">
      <c r="A981">
        <v>-1</v>
      </c>
      <c r="B981">
        <v>2</v>
      </c>
      <c r="C981">
        <v>3</v>
      </c>
      <c r="D981">
        <v>3</v>
      </c>
      <c r="F981">
        <v>4.9700000000000002E-5</v>
      </c>
      <c r="G981">
        <v>5.6400000000000002E-5</v>
      </c>
      <c r="H981">
        <v>0.34197300000000003</v>
      </c>
      <c r="J981">
        <v>1.7832822334594722E-15</v>
      </c>
      <c r="K981">
        <v>4.7102773760513248E-16</v>
      </c>
      <c r="M981">
        <v>1.3322676295501878E-15</v>
      </c>
      <c r="N981">
        <v>1.5700924586837752E-16</v>
      </c>
    </row>
    <row r="982" spans="1:14" x14ac:dyDescent="0.25">
      <c r="A982">
        <v>-1</v>
      </c>
      <c r="B982">
        <v>3</v>
      </c>
      <c r="C982">
        <v>-3</v>
      </c>
      <c r="D982">
        <v>-3</v>
      </c>
      <c r="F982">
        <v>5.1700000000000003E-5</v>
      </c>
      <c r="G982">
        <v>6.8100000000000002E-5</v>
      </c>
      <c r="H982">
        <v>0.33450370000000001</v>
      </c>
      <c r="J982">
        <v>6.3777457165881442E-16</v>
      </c>
      <c r="K982">
        <v>0</v>
      </c>
      <c r="M982">
        <v>6.2803698347351007E-16</v>
      </c>
      <c r="N982">
        <v>0</v>
      </c>
    </row>
    <row r="983" spans="1:14" x14ac:dyDescent="0.25">
      <c r="A983">
        <v>-1</v>
      </c>
      <c r="B983">
        <v>3</v>
      </c>
      <c r="C983">
        <v>-3</v>
      </c>
      <c r="D983">
        <v>-2</v>
      </c>
      <c r="F983">
        <v>4.8900000000000003E-5</v>
      </c>
      <c r="G983">
        <v>6.9599999999999998E-5</v>
      </c>
      <c r="H983">
        <v>0.33685589999999999</v>
      </c>
      <c r="J983">
        <v>9.4368957093138306E-16</v>
      </c>
      <c r="K983">
        <v>1.2560739669470201E-15</v>
      </c>
      <c r="M983">
        <v>9.4205547521026495E-16</v>
      </c>
      <c r="N983">
        <v>1.2560739669470201E-15</v>
      </c>
    </row>
    <row r="984" spans="1:14" x14ac:dyDescent="0.25">
      <c r="A984">
        <v>-1</v>
      </c>
      <c r="B984">
        <v>3</v>
      </c>
      <c r="C984">
        <v>-3</v>
      </c>
      <c r="D984">
        <v>-1</v>
      </c>
      <c r="F984">
        <v>5.2299999999999997E-5</v>
      </c>
      <c r="G984">
        <v>9.5699999999999995E-5</v>
      </c>
      <c r="H984">
        <v>0.33786250000000001</v>
      </c>
      <c r="J984">
        <v>3.1401849173675503E-16</v>
      </c>
      <c r="K984">
        <v>1.2560739669470201E-15</v>
      </c>
      <c r="M984">
        <v>0</v>
      </c>
      <c r="N984">
        <v>1.2560739669470201E-15</v>
      </c>
    </row>
    <row r="985" spans="1:14" x14ac:dyDescent="0.25">
      <c r="A985">
        <v>-1</v>
      </c>
      <c r="B985">
        <v>3</v>
      </c>
      <c r="C985">
        <v>-3</v>
      </c>
      <c r="D985">
        <v>0</v>
      </c>
      <c r="F985">
        <v>5.8900000000000002E-5</v>
      </c>
      <c r="G985">
        <v>8.4300000000000003E-5</v>
      </c>
      <c r="H985">
        <v>0.33773379999999997</v>
      </c>
      <c r="J985">
        <v>6.2803698347351007E-16</v>
      </c>
      <c r="K985">
        <v>4.7102773760513248E-16</v>
      </c>
      <c r="M985">
        <v>6.2803698347351007E-16</v>
      </c>
      <c r="N985">
        <v>4.7102773760513248E-16</v>
      </c>
    </row>
    <row r="986" spans="1:14" x14ac:dyDescent="0.25">
      <c r="A986">
        <v>-1</v>
      </c>
      <c r="B986">
        <v>3</v>
      </c>
      <c r="C986">
        <v>-3</v>
      </c>
      <c r="D986">
        <v>1</v>
      </c>
      <c r="F986">
        <v>6.1299999999999999E-5</v>
      </c>
      <c r="G986">
        <v>7.5400000000000003E-5</v>
      </c>
      <c r="H986">
        <v>0.34079429999999999</v>
      </c>
      <c r="J986">
        <v>8.0489542698314589E-6</v>
      </c>
      <c r="K986">
        <v>8.0489322097358298E-6</v>
      </c>
      <c r="M986">
        <v>8.0489542698314589E-6</v>
      </c>
      <c r="N986">
        <v>8.0489322097358298E-6</v>
      </c>
    </row>
    <row r="987" spans="1:14" x14ac:dyDescent="0.25">
      <c r="A987">
        <v>-1</v>
      </c>
      <c r="B987">
        <v>3</v>
      </c>
      <c r="C987">
        <v>-3</v>
      </c>
      <c r="D987">
        <v>2</v>
      </c>
      <c r="F987">
        <v>5.41E-5</v>
      </c>
      <c r="G987">
        <v>8.8300000000000005E-5</v>
      </c>
      <c r="H987">
        <v>0.3439681</v>
      </c>
      <c r="J987">
        <v>8.8817841970012523E-16</v>
      </c>
      <c r="K987">
        <v>3.1401849173675503E-16</v>
      </c>
      <c r="M987">
        <v>8.8817841970012523E-16</v>
      </c>
      <c r="N987">
        <v>3.1401849173675503E-16</v>
      </c>
    </row>
    <row r="988" spans="1:14" x14ac:dyDescent="0.25">
      <c r="A988">
        <v>-1</v>
      </c>
      <c r="B988">
        <v>3</v>
      </c>
      <c r="C988">
        <v>-3</v>
      </c>
      <c r="D988">
        <v>3</v>
      </c>
      <c r="F988">
        <v>4.8300000000000002E-5</v>
      </c>
      <c r="G988">
        <v>7.0099999999999996E-5</v>
      </c>
      <c r="H988">
        <v>0.3420571</v>
      </c>
      <c r="J988">
        <v>4.4436667892421292E-15</v>
      </c>
      <c r="K988">
        <v>3.1401849173675503E-16</v>
      </c>
      <c r="M988">
        <v>3.9998856526172902E-15</v>
      </c>
      <c r="N988">
        <v>3.1401849173675503E-16</v>
      </c>
    </row>
    <row r="989" spans="1:14" x14ac:dyDescent="0.25">
      <c r="A989">
        <v>-1</v>
      </c>
      <c r="B989">
        <v>3</v>
      </c>
      <c r="C989">
        <v>-2</v>
      </c>
      <c r="D989">
        <v>-3</v>
      </c>
      <c r="F989">
        <v>5.0899999999999997E-5</v>
      </c>
      <c r="G989">
        <v>6.2299999999999996E-5</v>
      </c>
      <c r="H989">
        <v>0.34439449999999999</v>
      </c>
      <c r="J989">
        <v>2.7932646474513599E-15</v>
      </c>
      <c r="K989">
        <v>0</v>
      </c>
      <c r="M989">
        <v>3.1480255910393996E-15</v>
      </c>
      <c r="N989">
        <v>1.2560739669470201E-15</v>
      </c>
    </row>
    <row r="990" spans="1:14" x14ac:dyDescent="0.25">
      <c r="A990">
        <v>-1</v>
      </c>
      <c r="B990">
        <v>3</v>
      </c>
      <c r="C990">
        <v>-2</v>
      </c>
      <c r="D990">
        <v>-2</v>
      </c>
      <c r="F990">
        <v>5.2599999999999998E-5</v>
      </c>
      <c r="G990">
        <v>6.4599999999999998E-5</v>
      </c>
      <c r="H990">
        <v>0.34350890000000001</v>
      </c>
      <c r="J990">
        <v>2.2204460492503131E-16</v>
      </c>
      <c r="K990">
        <v>1.2560739669470201E-15</v>
      </c>
      <c r="M990">
        <v>0</v>
      </c>
      <c r="N990">
        <v>9.4205547521026495E-16</v>
      </c>
    </row>
    <row r="991" spans="1:14" x14ac:dyDescent="0.25">
      <c r="A991">
        <v>-1</v>
      </c>
      <c r="B991">
        <v>3</v>
      </c>
      <c r="C991">
        <v>-2</v>
      </c>
      <c r="D991">
        <v>-1</v>
      </c>
      <c r="F991">
        <v>4.74E-5</v>
      </c>
      <c r="G991">
        <v>5.4500000000000003E-5</v>
      </c>
      <c r="H991">
        <v>0.3417172</v>
      </c>
      <c r="J991">
        <v>1.5788995281571396E-15</v>
      </c>
      <c r="K991">
        <v>1.5700924586837752E-16</v>
      </c>
      <c r="M991">
        <v>1.5700924586837751E-15</v>
      </c>
      <c r="N991">
        <v>1.5700924586837752E-16</v>
      </c>
    </row>
    <row r="992" spans="1:14" x14ac:dyDescent="0.25">
      <c r="A992">
        <v>-1</v>
      </c>
      <c r="B992">
        <v>3</v>
      </c>
      <c r="C992">
        <v>-2</v>
      </c>
      <c r="D992">
        <v>0</v>
      </c>
      <c r="F992">
        <v>4.5099999999999998E-5</v>
      </c>
      <c r="G992">
        <v>2.5700000000000001E-5</v>
      </c>
      <c r="H992">
        <v>0.33770450000000002</v>
      </c>
      <c r="J992">
        <v>2.2204460492503131E-16</v>
      </c>
      <c r="K992">
        <v>0</v>
      </c>
      <c r="M992">
        <v>0</v>
      </c>
      <c r="N992">
        <v>0</v>
      </c>
    </row>
    <row r="993" spans="1:14" x14ac:dyDescent="0.25">
      <c r="A993">
        <v>-1</v>
      </c>
      <c r="B993">
        <v>3</v>
      </c>
      <c r="C993">
        <v>-2</v>
      </c>
      <c r="D993">
        <v>1</v>
      </c>
      <c r="F993">
        <v>4.6400000000000003E-5</v>
      </c>
      <c r="G993">
        <v>5.7899999999999998E-5</v>
      </c>
      <c r="H993">
        <v>0.33715679999999998</v>
      </c>
      <c r="J993">
        <v>4.7102773760513248E-16</v>
      </c>
      <c r="K993">
        <v>9.4205547521026495E-16</v>
      </c>
      <c r="M993">
        <v>5.4389598220420729E-16</v>
      </c>
      <c r="N993">
        <v>9.4205547521026495E-16</v>
      </c>
    </row>
    <row r="994" spans="1:14" x14ac:dyDescent="0.25">
      <c r="A994">
        <v>-1</v>
      </c>
      <c r="B994">
        <v>3</v>
      </c>
      <c r="C994">
        <v>-2</v>
      </c>
      <c r="D994">
        <v>2</v>
      </c>
      <c r="F994">
        <v>5.0099999999999998E-5</v>
      </c>
      <c r="G994">
        <v>1.0560000000000001E-4</v>
      </c>
      <c r="H994">
        <v>0.33847969999999999</v>
      </c>
      <c r="J994">
        <v>1.7832822334594722E-15</v>
      </c>
      <c r="K994">
        <v>0</v>
      </c>
      <c r="M994">
        <v>1.8038988979531736E-15</v>
      </c>
      <c r="N994">
        <v>3.1401849173675503E-16</v>
      </c>
    </row>
    <row r="995" spans="1:14" x14ac:dyDescent="0.25">
      <c r="A995">
        <v>-1</v>
      </c>
      <c r="B995">
        <v>3</v>
      </c>
      <c r="C995">
        <v>-2</v>
      </c>
      <c r="D995">
        <v>3</v>
      </c>
      <c r="F995">
        <v>5.1100000000000002E-5</v>
      </c>
      <c r="G995">
        <v>5.6400000000000002E-5</v>
      </c>
      <c r="H995">
        <v>0.33867770000000003</v>
      </c>
      <c r="J995">
        <v>1.7767904673426062E-15</v>
      </c>
      <c r="K995">
        <v>3.1401849173675503E-16</v>
      </c>
      <c r="M995">
        <v>2.7468205529541668E-15</v>
      </c>
      <c r="N995">
        <v>1.5700924586837751E-15</v>
      </c>
    </row>
    <row r="996" spans="1:14" x14ac:dyDescent="0.25">
      <c r="A996">
        <v>-1</v>
      </c>
      <c r="B996">
        <v>3</v>
      </c>
      <c r="C996">
        <v>-1</v>
      </c>
      <c r="D996">
        <v>-3</v>
      </c>
      <c r="F996">
        <v>4.8300000000000002E-5</v>
      </c>
      <c r="G996">
        <v>5.7099999999999999E-5</v>
      </c>
      <c r="H996">
        <v>0.34636410000000001</v>
      </c>
      <c r="J996">
        <v>2.5146000066436358E-15</v>
      </c>
      <c r="K996">
        <v>1.0990647210786425E-15</v>
      </c>
      <c r="M996">
        <v>2.5146000066436358E-15</v>
      </c>
      <c r="N996">
        <v>7.8504622934188756E-16</v>
      </c>
    </row>
    <row r="997" spans="1:14" x14ac:dyDescent="0.25">
      <c r="A997">
        <v>-1</v>
      </c>
      <c r="B997">
        <v>3</v>
      </c>
      <c r="C997">
        <v>-1</v>
      </c>
      <c r="D997">
        <v>-2</v>
      </c>
      <c r="F997">
        <v>5.2099999999999999E-5</v>
      </c>
      <c r="G997">
        <v>2.8E-5</v>
      </c>
      <c r="H997">
        <v>0.34003939999999999</v>
      </c>
      <c r="J997">
        <v>7.0216669371534024E-16</v>
      </c>
      <c r="K997">
        <v>0</v>
      </c>
      <c r="M997">
        <v>7.0216669371534024E-16</v>
      </c>
      <c r="N997">
        <v>0</v>
      </c>
    </row>
    <row r="998" spans="1:14" x14ac:dyDescent="0.25">
      <c r="A998">
        <v>-1</v>
      </c>
      <c r="B998">
        <v>3</v>
      </c>
      <c r="C998">
        <v>-1</v>
      </c>
      <c r="D998">
        <v>-1</v>
      </c>
      <c r="F998">
        <v>4.85E-5</v>
      </c>
      <c r="G998">
        <v>2.72E-5</v>
      </c>
      <c r="H998">
        <v>0.33836090000000002</v>
      </c>
      <c r="J998">
        <v>1.3148059621411757E-15</v>
      </c>
      <c r="K998">
        <v>0</v>
      </c>
      <c r="M998">
        <v>1.1443916996305594E-15</v>
      </c>
      <c r="N998">
        <v>0</v>
      </c>
    </row>
    <row r="999" spans="1:14" x14ac:dyDescent="0.25">
      <c r="A999">
        <v>-1</v>
      </c>
      <c r="B999">
        <v>3</v>
      </c>
      <c r="C999">
        <v>-1</v>
      </c>
      <c r="D999">
        <v>0</v>
      </c>
      <c r="F999">
        <v>4.5200000000000001E-5</v>
      </c>
      <c r="G999">
        <v>2.65E-5</v>
      </c>
      <c r="H999">
        <v>0.35990939999999999</v>
      </c>
      <c r="J999">
        <v>5.5511151231257827E-17</v>
      </c>
      <c r="K999">
        <v>0</v>
      </c>
      <c r="M999">
        <v>0</v>
      </c>
      <c r="N999">
        <v>0</v>
      </c>
    </row>
    <row r="1000" spans="1:14" x14ac:dyDescent="0.25">
      <c r="A1000">
        <v>-1</v>
      </c>
      <c r="B1000">
        <v>3</v>
      </c>
      <c r="C1000">
        <v>-1</v>
      </c>
      <c r="D1000">
        <v>1</v>
      </c>
      <c r="F1000">
        <v>4.8600000000000002E-5</v>
      </c>
      <c r="G1000">
        <v>5.77E-5</v>
      </c>
      <c r="H1000">
        <v>0.34650300000000001</v>
      </c>
      <c r="J1000">
        <v>9.0194944897658678E-16</v>
      </c>
      <c r="K1000">
        <v>3.1401849173675503E-16</v>
      </c>
      <c r="M1000">
        <v>9.0194944897658678E-16</v>
      </c>
      <c r="N1000">
        <v>0</v>
      </c>
    </row>
    <row r="1001" spans="1:14" x14ac:dyDescent="0.25">
      <c r="A1001">
        <v>-1</v>
      </c>
      <c r="B1001">
        <v>3</v>
      </c>
      <c r="C1001">
        <v>-1</v>
      </c>
      <c r="D1001">
        <v>2</v>
      </c>
      <c r="F1001">
        <v>6.2500000000000001E-5</v>
      </c>
      <c r="G1001">
        <v>5.9500000000000003E-5</v>
      </c>
      <c r="H1001">
        <v>0.35285830000000001</v>
      </c>
      <c r="J1001">
        <v>2.2274605995910226E-15</v>
      </c>
      <c r="K1001">
        <v>7.8504622934188756E-16</v>
      </c>
      <c r="M1001">
        <v>2.2291027918243404E-15</v>
      </c>
      <c r="N1001">
        <v>9.4205547521026495E-16</v>
      </c>
    </row>
    <row r="1002" spans="1:14" x14ac:dyDescent="0.25">
      <c r="A1002">
        <v>-1</v>
      </c>
      <c r="B1002">
        <v>3</v>
      </c>
      <c r="C1002">
        <v>-1</v>
      </c>
      <c r="D1002">
        <v>3</v>
      </c>
      <c r="F1002">
        <v>5.5399999999999998E-5</v>
      </c>
      <c r="G1002">
        <v>6.3700000000000003E-5</v>
      </c>
      <c r="H1002">
        <v>0.3568849</v>
      </c>
      <c r="J1002">
        <v>8.9471379858843952E-16</v>
      </c>
      <c r="K1002">
        <v>4.7102773760513248E-16</v>
      </c>
      <c r="M1002">
        <v>8.9471379858843952E-16</v>
      </c>
      <c r="N1002">
        <v>3.1401849173675503E-16</v>
      </c>
    </row>
    <row r="1003" spans="1:14" x14ac:dyDescent="0.25">
      <c r="A1003">
        <v>-1</v>
      </c>
      <c r="B1003">
        <v>3</v>
      </c>
      <c r="C1003">
        <v>0</v>
      </c>
      <c r="D1003">
        <v>-3</v>
      </c>
      <c r="F1003">
        <v>4.9200000000000003E-5</v>
      </c>
      <c r="G1003">
        <v>2.5400000000000001E-5</v>
      </c>
      <c r="H1003">
        <v>0.33777390000000002</v>
      </c>
      <c r="J1003">
        <v>3.7942998722140377E-15</v>
      </c>
      <c r="K1003">
        <v>0</v>
      </c>
      <c r="M1003">
        <v>3.3839044131518772E-15</v>
      </c>
      <c r="N1003">
        <v>0</v>
      </c>
    </row>
    <row r="1004" spans="1:14" x14ac:dyDescent="0.25">
      <c r="A1004">
        <v>-1</v>
      </c>
      <c r="B1004">
        <v>3</v>
      </c>
      <c r="C1004">
        <v>0</v>
      </c>
      <c r="D1004">
        <v>-2</v>
      </c>
      <c r="F1004">
        <v>4.88E-5</v>
      </c>
      <c r="G1004">
        <v>2.5299999999999998E-5</v>
      </c>
      <c r="H1004">
        <v>0.33290209999999998</v>
      </c>
      <c r="J1004">
        <v>3.6299369564111875E-15</v>
      </c>
      <c r="K1004">
        <v>0</v>
      </c>
      <c r="M1004">
        <v>3.1480255910393996E-15</v>
      </c>
      <c r="N1004">
        <v>0</v>
      </c>
    </row>
    <row r="1005" spans="1:14" x14ac:dyDescent="0.25">
      <c r="A1005">
        <v>-1</v>
      </c>
      <c r="B1005">
        <v>3</v>
      </c>
      <c r="C1005">
        <v>0</v>
      </c>
      <c r="D1005">
        <v>-1</v>
      </c>
      <c r="F1005">
        <v>5.4500000000000003E-5</v>
      </c>
      <c r="G1005">
        <v>5.8799999999999999E-5</v>
      </c>
      <c r="H1005">
        <v>0.35640759999999999</v>
      </c>
      <c r="J1005">
        <v>2.8174301870297392E-15</v>
      </c>
      <c r="K1005">
        <v>0</v>
      </c>
      <c r="M1005">
        <v>2.7465400791133423E-15</v>
      </c>
      <c r="N1005">
        <v>0</v>
      </c>
    </row>
    <row r="1006" spans="1:14" x14ac:dyDescent="0.25">
      <c r="A1006">
        <v>-1</v>
      </c>
      <c r="B1006">
        <v>3</v>
      </c>
      <c r="C1006">
        <v>0</v>
      </c>
      <c r="D1006">
        <v>0</v>
      </c>
      <c r="F1006">
        <v>2.9600000000000001E-5</v>
      </c>
      <c r="G1006">
        <v>5.5999999999999999E-5</v>
      </c>
      <c r="H1006">
        <v>0.3429741</v>
      </c>
      <c r="J1006">
        <v>0</v>
      </c>
      <c r="K1006">
        <v>0</v>
      </c>
      <c r="M1006">
        <v>0</v>
      </c>
      <c r="N1006">
        <v>0</v>
      </c>
    </row>
    <row r="1007" spans="1:14" x14ac:dyDescent="0.25">
      <c r="A1007">
        <v>-1</v>
      </c>
      <c r="B1007">
        <v>3</v>
      </c>
      <c r="C1007">
        <v>0</v>
      </c>
      <c r="D1007">
        <v>1</v>
      </c>
      <c r="F1007">
        <v>4.8199999999999999E-5</v>
      </c>
      <c r="G1007">
        <v>5.7000000000000003E-5</v>
      </c>
      <c r="H1007">
        <v>0.34512609999999999</v>
      </c>
      <c r="J1007">
        <v>1.7802556885132077E-15</v>
      </c>
      <c r="K1007">
        <v>9.4205547521026495E-16</v>
      </c>
      <c r="M1007">
        <v>1.7790652800293709E-15</v>
      </c>
      <c r="N1007">
        <v>7.8504622934188756E-16</v>
      </c>
    </row>
    <row r="1008" spans="1:14" x14ac:dyDescent="0.25">
      <c r="A1008">
        <v>-1</v>
      </c>
      <c r="B1008">
        <v>3</v>
      </c>
      <c r="C1008">
        <v>0</v>
      </c>
      <c r="D1008">
        <v>2</v>
      </c>
      <c r="F1008">
        <v>6.69E-5</v>
      </c>
      <c r="G1008">
        <v>5.7899999999999998E-5</v>
      </c>
      <c r="H1008">
        <v>0.34451880000000001</v>
      </c>
      <c r="J1008">
        <v>9.1403961067077556E-16</v>
      </c>
      <c r="K1008">
        <v>4.7102773760513248E-16</v>
      </c>
      <c r="M1008">
        <v>9.0194944897658678E-16</v>
      </c>
      <c r="N1008">
        <v>4.7102773760513248E-16</v>
      </c>
    </row>
    <row r="1009" spans="1:14" x14ac:dyDescent="0.25">
      <c r="A1009">
        <v>-1</v>
      </c>
      <c r="B1009">
        <v>3</v>
      </c>
      <c r="C1009">
        <v>0</v>
      </c>
      <c r="D1009">
        <v>3</v>
      </c>
      <c r="F1009">
        <v>4.8099999999999997E-5</v>
      </c>
      <c r="G1009">
        <v>5.66E-5</v>
      </c>
      <c r="H1009">
        <v>0.34641959999999999</v>
      </c>
      <c r="J1009">
        <v>1.3888885600717775E-15</v>
      </c>
      <c r="K1009">
        <v>3.1401849173675503E-16</v>
      </c>
      <c r="M1009">
        <v>1.3529241734648802E-15</v>
      </c>
      <c r="N1009">
        <v>7.8504622934188756E-16</v>
      </c>
    </row>
    <row r="1010" spans="1:14" x14ac:dyDescent="0.25">
      <c r="A1010">
        <v>-1</v>
      </c>
      <c r="B1010">
        <v>3</v>
      </c>
      <c r="C1010">
        <v>1</v>
      </c>
      <c r="D1010">
        <v>-3</v>
      </c>
      <c r="F1010">
        <v>5.0399999999999999E-5</v>
      </c>
      <c r="G1010">
        <v>2.5299999999999998E-5</v>
      </c>
      <c r="H1010">
        <v>0.3364356</v>
      </c>
      <c r="J1010">
        <v>1.8971499361070188E-15</v>
      </c>
      <c r="K1010">
        <v>0</v>
      </c>
      <c r="M1010">
        <v>1.6050308076832566E-15</v>
      </c>
      <c r="N1010">
        <v>0</v>
      </c>
    </row>
    <row r="1011" spans="1:14" x14ac:dyDescent="0.25">
      <c r="A1011">
        <v>-1</v>
      </c>
      <c r="B1011">
        <v>3</v>
      </c>
      <c r="C1011">
        <v>1</v>
      </c>
      <c r="D1011">
        <v>-2</v>
      </c>
      <c r="F1011">
        <v>4.9400000000000001E-5</v>
      </c>
      <c r="G1011">
        <v>2.6699999999999998E-5</v>
      </c>
      <c r="H1011">
        <v>0.33748099999999998</v>
      </c>
      <c r="J1011">
        <v>4.9301903251418629E-15</v>
      </c>
      <c r="K1011">
        <v>0</v>
      </c>
      <c r="M1011">
        <v>4.4533645926784394E-15</v>
      </c>
      <c r="N1011">
        <v>0</v>
      </c>
    </row>
    <row r="1012" spans="1:14" x14ac:dyDescent="0.25">
      <c r="A1012">
        <v>-1</v>
      </c>
      <c r="B1012">
        <v>3</v>
      </c>
      <c r="C1012">
        <v>1</v>
      </c>
      <c r="D1012">
        <v>-1</v>
      </c>
      <c r="F1012">
        <v>4.8900000000000003E-5</v>
      </c>
      <c r="G1012">
        <v>2.8399999999999999E-5</v>
      </c>
      <c r="H1012">
        <v>0.33542959999999999</v>
      </c>
      <c r="J1012">
        <v>2.3055512673781016E-15</v>
      </c>
      <c r="K1012">
        <v>0</v>
      </c>
      <c r="M1012">
        <v>1.8081644487136039E-15</v>
      </c>
      <c r="N1012">
        <v>0</v>
      </c>
    </row>
    <row r="1013" spans="1:14" x14ac:dyDescent="0.25">
      <c r="A1013">
        <v>-1</v>
      </c>
      <c r="B1013">
        <v>3</v>
      </c>
      <c r="C1013">
        <v>1</v>
      </c>
      <c r="D1013">
        <v>0</v>
      </c>
      <c r="F1013">
        <v>4.6999999999999997E-5</v>
      </c>
      <c r="G1013">
        <v>6.3299999999999994E-5</v>
      </c>
      <c r="H1013">
        <v>0.3401884</v>
      </c>
      <c r="J1013">
        <v>2.2887833992611187E-16</v>
      </c>
      <c r="K1013">
        <v>0</v>
      </c>
      <c r="M1013">
        <v>5.5511151231257827E-17</v>
      </c>
      <c r="N1013">
        <v>0</v>
      </c>
    </row>
    <row r="1014" spans="1:14" x14ac:dyDescent="0.25">
      <c r="A1014">
        <v>-1</v>
      </c>
      <c r="B1014">
        <v>3</v>
      </c>
      <c r="C1014">
        <v>1</v>
      </c>
      <c r="D1014">
        <v>1</v>
      </c>
      <c r="F1014">
        <v>4.9299999999999999E-5</v>
      </c>
      <c r="G1014">
        <v>5.6100000000000002E-5</v>
      </c>
      <c r="H1014">
        <v>0.34707729999999998</v>
      </c>
      <c r="J1014">
        <v>8.8817841970012523E-16</v>
      </c>
      <c r="K1014">
        <v>3.1401849173675503E-16</v>
      </c>
      <c r="M1014">
        <v>8.959506687427606E-16</v>
      </c>
      <c r="N1014">
        <v>3.1401849173675503E-16</v>
      </c>
    </row>
    <row r="1015" spans="1:14" x14ac:dyDescent="0.25">
      <c r="A1015">
        <v>-1</v>
      </c>
      <c r="B1015">
        <v>3</v>
      </c>
      <c r="C1015">
        <v>1</v>
      </c>
      <c r="D1015">
        <v>2</v>
      </c>
      <c r="F1015">
        <v>4.8300000000000002E-5</v>
      </c>
      <c r="G1015">
        <v>5.8600000000000001E-5</v>
      </c>
      <c r="H1015">
        <v>0.34423759999999998</v>
      </c>
      <c r="J1015">
        <v>3.1108540281660571E-15</v>
      </c>
      <c r="K1015">
        <v>6.2803698347351007E-16</v>
      </c>
      <c r="M1015">
        <v>3.1125870256501347E-15</v>
      </c>
      <c r="N1015">
        <v>6.2803698347351007E-16</v>
      </c>
    </row>
    <row r="1016" spans="1:14" x14ac:dyDescent="0.25">
      <c r="A1016">
        <v>-1</v>
      </c>
      <c r="B1016">
        <v>3</v>
      </c>
      <c r="C1016">
        <v>1</v>
      </c>
      <c r="D1016">
        <v>3</v>
      </c>
      <c r="F1016">
        <v>5.4299999999999998E-5</v>
      </c>
      <c r="G1016">
        <v>6.2199999999999994E-5</v>
      </c>
      <c r="H1016">
        <v>0.34557660000000001</v>
      </c>
      <c r="J1016">
        <v>5.4389598220420729E-16</v>
      </c>
      <c r="K1016">
        <v>4.7102773760513248E-16</v>
      </c>
      <c r="M1016">
        <v>6.4736570491389375E-16</v>
      </c>
      <c r="N1016">
        <v>3.1401849173675503E-16</v>
      </c>
    </row>
    <row r="1017" spans="1:14" x14ac:dyDescent="0.25">
      <c r="A1017">
        <v>-1</v>
      </c>
      <c r="B1017">
        <v>3</v>
      </c>
      <c r="C1017">
        <v>2</v>
      </c>
      <c r="D1017">
        <v>-3</v>
      </c>
      <c r="F1017">
        <v>5.2800000000000003E-5</v>
      </c>
      <c r="G1017">
        <v>2.7100000000000001E-5</v>
      </c>
      <c r="H1017">
        <v>0.33601330000000001</v>
      </c>
      <c r="J1017">
        <v>3.554447978966673E-15</v>
      </c>
      <c r="K1017">
        <v>0</v>
      </c>
      <c r="M1017">
        <v>3.5613767340393213E-15</v>
      </c>
      <c r="N1017">
        <v>0</v>
      </c>
    </row>
    <row r="1018" spans="1:14" x14ac:dyDescent="0.25">
      <c r="A1018">
        <v>-1</v>
      </c>
      <c r="B1018">
        <v>3</v>
      </c>
      <c r="C1018">
        <v>2</v>
      </c>
      <c r="D1018">
        <v>-2</v>
      </c>
      <c r="F1018">
        <v>4.8999999999999998E-5</v>
      </c>
      <c r="G1018">
        <v>2.5000000000000001E-5</v>
      </c>
      <c r="H1018">
        <v>0.3387752</v>
      </c>
      <c r="J1018">
        <v>3.5803616730494477E-15</v>
      </c>
      <c r="K1018">
        <v>0</v>
      </c>
      <c r="M1018">
        <v>3.5803616730494477E-15</v>
      </c>
      <c r="N1018">
        <v>0</v>
      </c>
    </row>
    <row r="1019" spans="1:14" x14ac:dyDescent="0.25">
      <c r="A1019">
        <v>-1</v>
      </c>
      <c r="B1019">
        <v>3</v>
      </c>
      <c r="C1019">
        <v>2</v>
      </c>
      <c r="D1019">
        <v>-1</v>
      </c>
      <c r="F1019">
        <v>4.9100000000000001E-5</v>
      </c>
      <c r="G1019">
        <v>2.5700000000000001E-5</v>
      </c>
      <c r="H1019">
        <v>0.33883419999999997</v>
      </c>
      <c r="J1019">
        <v>1.831026719408895E-15</v>
      </c>
      <c r="K1019">
        <v>0</v>
      </c>
      <c r="M1019">
        <v>1.7910412935974927E-15</v>
      </c>
      <c r="N1019">
        <v>0</v>
      </c>
    </row>
    <row r="1020" spans="1:14" x14ac:dyDescent="0.25">
      <c r="A1020">
        <v>-1</v>
      </c>
      <c r="B1020">
        <v>3</v>
      </c>
      <c r="C1020">
        <v>2</v>
      </c>
      <c r="D1020">
        <v>0</v>
      </c>
      <c r="F1020">
        <v>4.6E-5</v>
      </c>
      <c r="G1020">
        <v>3.0000000000000001E-5</v>
      </c>
      <c r="H1020">
        <v>0.33987580000000001</v>
      </c>
      <c r="J1020">
        <v>0</v>
      </c>
      <c r="K1020">
        <v>0</v>
      </c>
      <c r="M1020">
        <v>0</v>
      </c>
      <c r="N1020">
        <v>0</v>
      </c>
    </row>
    <row r="1021" spans="1:14" x14ac:dyDescent="0.25">
      <c r="A1021">
        <v>-1</v>
      </c>
      <c r="B1021">
        <v>3</v>
      </c>
      <c r="C1021">
        <v>2</v>
      </c>
      <c r="D1021">
        <v>1</v>
      </c>
      <c r="F1021">
        <v>5.6499999999999998E-5</v>
      </c>
      <c r="G1021">
        <v>6.3899999999999995E-5</v>
      </c>
      <c r="H1021">
        <v>0.34512789999999999</v>
      </c>
      <c r="J1021">
        <v>1.8377461060977538E-15</v>
      </c>
      <c r="K1021">
        <v>2.3551386880256624E-16</v>
      </c>
      <c r="M1021">
        <v>1.8192080739802764E-15</v>
      </c>
      <c r="N1021">
        <v>0</v>
      </c>
    </row>
    <row r="1022" spans="1:14" x14ac:dyDescent="0.25">
      <c r="A1022">
        <v>-1</v>
      </c>
      <c r="B1022">
        <v>3</v>
      </c>
      <c r="C1022">
        <v>2</v>
      </c>
      <c r="D1022">
        <v>2</v>
      </c>
      <c r="F1022">
        <v>4.8000000000000001E-5</v>
      </c>
      <c r="G1022">
        <v>5.6499999999999998E-5</v>
      </c>
      <c r="H1022">
        <v>0.35093770000000002</v>
      </c>
      <c r="J1022">
        <v>3.1125870256501347E-15</v>
      </c>
      <c r="K1022">
        <v>1.5700924586837752E-16</v>
      </c>
      <c r="M1022">
        <v>3.1096155815115528E-15</v>
      </c>
      <c r="N1022">
        <v>1.5700924586837752E-16</v>
      </c>
    </row>
    <row r="1023" spans="1:14" x14ac:dyDescent="0.25">
      <c r="A1023">
        <v>-1</v>
      </c>
      <c r="B1023">
        <v>3</v>
      </c>
      <c r="C1023">
        <v>2</v>
      </c>
      <c r="D1023">
        <v>3</v>
      </c>
      <c r="F1023">
        <v>4.8699999999999998E-5</v>
      </c>
      <c r="G1023">
        <v>7.08E-5</v>
      </c>
      <c r="H1023">
        <v>0.34648820000000002</v>
      </c>
      <c r="J1023">
        <v>1.7763568394002505E-15</v>
      </c>
      <c r="K1023">
        <v>0</v>
      </c>
      <c r="M1023">
        <v>1.7763568394002505E-15</v>
      </c>
      <c r="N1023">
        <v>0</v>
      </c>
    </row>
    <row r="1024" spans="1:14" x14ac:dyDescent="0.25">
      <c r="A1024">
        <v>-1</v>
      </c>
      <c r="B1024">
        <v>3</v>
      </c>
      <c r="C1024">
        <v>3</v>
      </c>
      <c r="D1024">
        <v>-3</v>
      </c>
      <c r="F1024">
        <v>4.9700000000000002E-5</v>
      </c>
      <c r="G1024">
        <v>2.69E-5</v>
      </c>
      <c r="H1024">
        <v>0.33922780000000002</v>
      </c>
      <c r="J1024">
        <v>2.2315206618374916E-15</v>
      </c>
      <c r="K1024">
        <v>0</v>
      </c>
      <c r="M1024">
        <v>2.2342807379225458E-15</v>
      </c>
      <c r="N1024">
        <v>0</v>
      </c>
    </row>
    <row r="1025" spans="1:14" x14ac:dyDescent="0.25">
      <c r="A1025">
        <v>-1</v>
      </c>
      <c r="B1025">
        <v>3</v>
      </c>
      <c r="C1025">
        <v>3</v>
      </c>
      <c r="D1025">
        <v>-2</v>
      </c>
      <c r="F1025">
        <v>4.88E-5</v>
      </c>
      <c r="G1025">
        <v>2.8799999999999999E-5</v>
      </c>
      <c r="H1025">
        <v>0.33645730000000001</v>
      </c>
      <c r="J1025">
        <v>9.3053645978892269E-16</v>
      </c>
      <c r="K1025">
        <v>0</v>
      </c>
      <c r="M1025">
        <v>1.4054300946555646E-15</v>
      </c>
      <c r="N1025">
        <v>0</v>
      </c>
    </row>
    <row r="1026" spans="1:14" x14ac:dyDescent="0.25">
      <c r="A1026">
        <v>-1</v>
      </c>
      <c r="B1026">
        <v>3</v>
      </c>
      <c r="C1026">
        <v>3</v>
      </c>
      <c r="D1026">
        <v>-1</v>
      </c>
      <c r="F1026">
        <v>4.99E-5</v>
      </c>
      <c r="G1026">
        <v>2.6999999999999999E-5</v>
      </c>
      <c r="H1026">
        <v>0.33898830000000002</v>
      </c>
      <c r="J1026">
        <v>4.0029660424867211E-15</v>
      </c>
      <c r="K1026">
        <v>0</v>
      </c>
      <c r="M1026">
        <v>4.4408920985006262E-15</v>
      </c>
      <c r="N1026">
        <v>0</v>
      </c>
    </row>
    <row r="1027" spans="1:14" x14ac:dyDescent="0.25">
      <c r="A1027">
        <v>-1</v>
      </c>
      <c r="B1027">
        <v>3</v>
      </c>
      <c r="C1027">
        <v>3</v>
      </c>
      <c r="D1027">
        <v>0</v>
      </c>
      <c r="F1027">
        <v>4.8699999999999998E-5</v>
      </c>
      <c r="G1027">
        <v>3.0499999999999999E-5</v>
      </c>
      <c r="H1027">
        <v>0.33284940000000002</v>
      </c>
      <c r="J1027">
        <v>3.1401849173675503E-16</v>
      </c>
      <c r="K1027">
        <v>0</v>
      </c>
      <c r="M1027">
        <v>4.5775667985222375E-16</v>
      </c>
      <c r="N1027">
        <v>0</v>
      </c>
    </row>
    <row r="1028" spans="1:14" x14ac:dyDescent="0.25">
      <c r="A1028">
        <v>-1</v>
      </c>
      <c r="B1028">
        <v>3</v>
      </c>
      <c r="C1028">
        <v>3</v>
      </c>
      <c r="D1028">
        <v>1</v>
      </c>
      <c r="F1028">
        <v>5.0800000000000002E-5</v>
      </c>
      <c r="G1028">
        <v>5.9899999999999999E-5</v>
      </c>
      <c r="H1028">
        <v>0.34336919999999999</v>
      </c>
      <c r="J1028">
        <v>8.8817841970012523E-16</v>
      </c>
      <c r="K1028">
        <v>3.1401849173675503E-16</v>
      </c>
      <c r="M1028">
        <v>8.9164111672973612E-16</v>
      </c>
      <c r="N1028">
        <v>2.3551386880256624E-16</v>
      </c>
    </row>
    <row r="1029" spans="1:14" x14ac:dyDescent="0.25">
      <c r="A1029">
        <v>-1</v>
      </c>
      <c r="B1029">
        <v>3</v>
      </c>
      <c r="C1029">
        <v>3</v>
      </c>
      <c r="D1029">
        <v>2</v>
      </c>
      <c r="F1029">
        <v>4.8999999999999998E-5</v>
      </c>
      <c r="G1029">
        <v>5.7599999999999997E-5</v>
      </c>
      <c r="H1029">
        <v>0.34498709999999999</v>
      </c>
      <c r="J1029">
        <v>6.4736570491389375E-16</v>
      </c>
      <c r="K1029">
        <v>6.2803698347351007E-16</v>
      </c>
      <c r="M1029">
        <v>5.9269690555648409E-16</v>
      </c>
      <c r="N1029">
        <v>4.7102773760513248E-16</v>
      </c>
    </row>
    <row r="1030" spans="1:14" x14ac:dyDescent="0.25">
      <c r="A1030">
        <v>-1</v>
      </c>
      <c r="B1030">
        <v>3</v>
      </c>
      <c r="C1030">
        <v>3</v>
      </c>
      <c r="D1030">
        <v>3</v>
      </c>
      <c r="F1030">
        <v>5.02E-5</v>
      </c>
      <c r="G1030">
        <v>5.8100000000000003E-5</v>
      </c>
      <c r="H1030">
        <v>0.34557199999999999</v>
      </c>
      <c r="J1030">
        <v>3.5561814333389041E-15</v>
      </c>
      <c r="K1030">
        <v>1.5700924586837752E-16</v>
      </c>
      <c r="M1030">
        <v>4.0160313403005793E-15</v>
      </c>
      <c r="N1030">
        <v>1.5700924586837752E-16</v>
      </c>
    </row>
    <row r="1031" spans="1:14" x14ac:dyDescent="0.25">
      <c r="A1031">
        <v>1</v>
      </c>
      <c r="B1031">
        <v>-3</v>
      </c>
      <c r="C1031">
        <v>-3</v>
      </c>
      <c r="D1031">
        <v>-3</v>
      </c>
      <c r="F1031">
        <v>4.7800000000000003E-5</v>
      </c>
      <c r="G1031">
        <v>5.7099999999999999E-5</v>
      </c>
      <c r="H1031">
        <v>0.3423136</v>
      </c>
      <c r="J1031">
        <v>3.5561814333389041E-15</v>
      </c>
      <c r="K1031">
        <v>1.5700924586837752E-16</v>
      </c>
      <c r="M1031">
        <v>4.0160313403005793E-15</v>
      </c>
      <c r="N1031">
        <v>1.5700924586837752E-16</v>
      </c>
    </row>
    <row r="1032" spans="1:14" x14ac:dyDescent="0.25">
      <c r="A1032">
        <v>1</v>
      </c>
      <c r="B1032">
        <v>-3</v>
      </c>
      <c r="C1032">
        <v>-3</v>
      </c>
      <c r="D1032">
        <v>-2</v>
      </c>
      <c r="F1032">
        <v>1.2549999999999999E-4</v>
      </c>
      <c r="G1032">
        <v>9.2100000000000003E-5</v>
      </c>
      <c r="H1032">
        <v>0.34174919999999998</v>
      </c>
      <c r="J1032">
        <v>6.4736570491389375E-16</v>
      </c>
      <c r="K1032">
        <v>6.2803698347351007E-16</v>
      </c>
      <c r="M1032">
        <v>5.9269690555648409E-16</v>
      </c>
      <c r="N1032">
        <v>4.7102773760513248E-16</v>
      </c>
    </row>
    <row r="1033" spans="1:14" x14ac:dyDescent="0.25">
      <c r="A1033">
        <v>1</v>
      </c>
      <c r="B1033">
        <v>-3</v>
      </c>
      <c r="C1033">
        <v>-3</v>
      </c>
      <c r="D1033">
        <v>-1</v>
      </c>
      <c r="F1033">
        <v>5.0699999999999999E-5</v>
      </c>
      <c r="G1033">
        <v>6.4700000000000001E-5</v>
      </c>
      <c r="H1033">
        <v>0.33975290000000002</v>
      </c>
      <c r="J1033">
        <v>8.8817841970012523E-16</v>
      </c>
      <c r="K1033">
        <v>3.1401849173675503E-16</v>
      </c>
      <c r="M1033">
        <v>8.9164111672973612E-16</v>
      </c>
      <c r="N1033">
        <v>2.3551386880256624E-16</v>
      </c>
    </row>
    <row r="1034" spans="1:14" x14ac:dyDescent="0.25">
      <c r="A1034">
        <v>1</v>
      </c>
      <c r="B1034">
        <v>-3</v>
      </c>
      <c r="C1034">
        <v>-3</v>
      </c>
      <c r="D1034">
        <v>0</v>
      </c>
      <c r="F1034">
        <v>4.9700000000000002E-5</v>
      </c>
      <c r="G1034">
        <v>2.72E-5</v>
      </c>
      <c r="H1034">
        <v>0.33710109999999999</v>
      </c>
      <c r="J1034">
        <v>3.1401849173675503E-16</v>
      </c>
      <c r="K1034">
        <v>0</v>
      </c>
      <c r="M1034">
        <v>4.5775667985222375E-16</v>
      </c>
      <c r="N1034">
        <v>0</v>
      </c>
    </row>
    <row r="1035" spans="1:14" x14ac:dyDescent="0.25">
      <c r="A1035">
        <v>1</v>
      </c>
      <c r="B1035">
        <v>-3</v>
      </c>
      <c r="C1035">
        <v>-3</v>
      </c>
      <c r="D1035">
        <v>1</v>
      </c>
      <c r="F1035">
        <v>4.9799999999999998E-5</v>
      </c>
      <c r="G1035">
        <v>2.6400000000000001E-5</v>
      </c>
      <c r="H1035">
        <v>0.33582020000000001</v>
      </c>
      <c r="J1035">
        <v>4.0029660424867211E-15</v>
      </c>
      <c r="K1035">
        <v>0</v>
      </c>
      <c r="M1035">
        <v>4.4408920985006262E-15</v>
      </c>
      <c r="N1035">
        <v>0</v>
      </c>
    </row>
    <row r="1036" spans="1:14" x14ac:dyDescent="0.25">
      <c r="A1036">
        <v>1</v>
      </c>
      <c r="B1036">
        <v>-3</v>
      </c>
      <c r="C1036">
        <v>-3</v>
      </c>
      <c r="D1036">
        <v>2</v>
      </c>
      <c r="F1036">
        <v>5.0699999999999999E-5</v>
      </c>
      <c r="G1036">
        <v>2.7900000000000001E-5</v>
      </c>
      <c r="H1036">
        <v>0.3408214</v>
      </c>
      <c r="J1036">
        <v>9.3053645978892269E-16</v>
      </c>
      <c r="K1036">
        <v>0</v>
      </c>
      <c r="M1036">
        <v>1.4054300946555646E-15</v>
      </c>
      <c r="N1036">
        <v>0</v>
      </c>
    </row>
    <row r="1037" spans="1:14" x14ac:dyDescent="0.25">
      <c r="A1037">
        <v>1</v>
      </c>
      <c r="B1037">
        <v>-3</v>
      </c>
      <c r="C1037">
        <v>-3</v>
      </c>
      <c r="D1037">
        <v>3</v>
      </c>
      <c r="F1037">
        <v>5.6900000000000001E-5</v>
      </c>
      <c r="G1037">
        <v>3.7200000000000003E-5</v>
      </c>
      <c r="H1037">
        <v>0.34786220000000001</v>
      </c>
      <c r="J1037">
        <v>2.2315206618374916E-15</v>
      </c>
      <c r="K1037">
        <v>0</v>
      </c>
      <c r="M1037">
        <v>2.2342807379225458E-15</v>
      </c>
      <c r="N1037">
        <v>0</v>
      </c>
    </row>
    <row r="1038" spans="1:14" x14ac:dyDescent="0.25">
      <c r="A1038">
        <v>1</v>
      </c>
      <c r="B1038">
        <v>-3</v>
      </c>
      <c r="C1038">
        <v>-2</v>
      </c>
      <c r="D1038">
        <v>-3</v>
      </c>
      <c r="F1038">
        <v>5.1600000000000001E-5</v>
      </c>
      <c r="G1038">
        <v>6.2399999999999999E-5</v>
      </c>
      <c r="H1038">
        <v>0.33869260000000001</v>
      </c>
      <c r="J1038">
        <v>1.7763568394002505E-15</v>
      </c>
      <c r="K1038">
        <v>0</v>
      </c>
      <c r="M1038">
        <v>1.7763568394002505E-15</v>
      </c>
      <c r="N1038">
        <v>0</v>
      </c>
    </row>
    <row r="1039" spans="1:14" x14ac:dyDescent="0.25">
      <c r="A1039">
        <v>1</v>
      </c>
      <c r="B1039">
        <v>-3</v>
      </c>
      <c r="C1039">
        <v>-2</v>
      </c>
      <c r="D1039">
        <v>-2</v>
      </c>
      <c r="F1039">
        <v>4.8999999999999998E-5</v>
      </c>
      <c r="G1039">
        <v>6.0099999999999997E-5</v>
      </c>
      <c r="H1039">
        <v>0.34793429999999997</v>
      </c>
      <c r="J1039">
        <v>3.1125870256501347E-15</v>
      </c>
      <c r="K1039">
        <v>1.5700924586837752E-16</v>
      </c>
      <c r="M1039">
        <v>3.1096155815115528E-15</v>
      </c>
      <c r="N1039">
        <v>1.5700924586837752E-16</v>
      </c>
    </row>
    <row r="1040" spans="1:14" x14ac:dyDescent="0.25">
      <c r="A1040">
        <v>1</v>
      </c>
      <c r="B1040">
        <v>-3</v>
      </c>
      <c r="C1040">
        <v>-2</v>
      </c>
      <c r="D1040">
        <v>-1</v>
      </c>
      <c r="F1040">
        <v>5.0300000000000003E-5</v>
      </c>
      <c r="G1040">
        <v>5.9500000000000003E-5</v>
      </c>
      <c r="H1040">
        <v>0.340082</v>
      </c>
      <c r="J1040">
        <v>1.8377461060977538E-15</v>
      </c>
      <c r="K1040">
        <v>2.3551386880256624E-16</v>
      </c>
      <c r="M1040">
        <v>1.8192080739802764E-15</v>
      </c>
      <c r="N1040">
        <v>0</v>
      </c>
    </row>
    <row r="1041" spans="1:14" x14ac:dyDescent="0.25">
      <c r="A1041">
        <v>1</v>
      </c>
      <c r="B1041">
        <v>-3</v>
      </c>
      <c r="C1041">
        <v>-2</v>
      </c>
      <c r="D1041">
        <v>0</v>
      </c>
      <c r="F1041">
        <v>4.49E-5</v>
      </c>
      <c r="G1041">
        <v>2.4199999999999999E-5</v>
      </c>
      <c r="H1041">
        <v>0.33951720000000002</v>
      </c>
      <c r="J1041">
        <v>0</v>
      </c>
      <c r="K1041">
        <v>0</v>
      </c>
      <c r="M1041">
        <v>0</v>
      </c>
      <c r="N1041">
        <v>0</v>
      </c>
    </row>
    <row r="1042" spans="1:14" x14ac:dyDescent="0.25">
      <c r="A1042">
        <v>1</v>
      </c>
      <c r="B1042">
        <v>-3</v>
      </c>
      <c r="C1042">
        <v>-2</v>
      </c>
      <c r="D1042">
        <v>1</v>
      </c>
      <c r="F1042">
        <v>5.4299999999999998E-5</v>
      </c>
      <c r="G1042">
        <v>2.9099999999999999E-5</v>
      </c>
      <c r="H1042">
        <v>0.33721279999999998</v>
      </c>
      <c r="J1042">
        <v>1.831026719408895E-15</v>
      </c>
      <c r="K1042">
        <v>0</v>
      </c>
      <c r="M1042">
        <v>1.7910412935974927E-15</v>
      </c>
      <c r="N1042">
        <v>0</v>
      </c>
    </row>
    <row r="1043" spans="1:14" x14ac:dyDescent="0.25">
      <c r="A1043">
        <v>1</v>
      </c>
      <c r="B1043">
        <v>-3</v>
      </c>
      <c r="C1043">
        <v>-2</v>
      </c>
      <c r="D1043">
        <v>2</v>
      </c>
      <c r="F1043">
        <v>5.5699999999999999E-5</v>
      </c>
      <c r="G1043">
        <v>2.97E-5</v>
      </c>
      <c r="H1043">
        <v>0.3383871</v>
      </c>
      <c r="J1043">
        <v>3.5803616730494477E-15</v>
      </c>
      <c r="K1043">
        <v>0</v>
      </c>
      <c r="M1043">
        <v>3.5803616730494477E-15</v>
      </c>
      <c r="N1043">
        <v>0</v>
      </c>
    </row>
    <row r="1044" spans="1:14" x14ac:dyDescent="0.25">
      <c r="A1044">
        <v>1</v>
      </c>
      <c r="B1044">
        <v>-3</v>
      </c>
      <c r="C1044">
        <v>-2</v>
      </c>
      <c r="D1044">
        <v>3</v>
      </c>
      <c r="F1044">
        <v>5.0599999999999997E-5</v>
      </c>
      <c r="G1044">
        <v>2.48E-5</v>
      </c>
      <c r="H1044">
        <v>0.33447729999999998</v>
      </c>
      <c r="J1044">
        <v>3.554447978966673E-15</v>
      </c>
      <c r="K1044">
        <v>0</v>
      </c>
      <c r="M1044">
        <v>3.5613767340393213E-15</v>
      </c>
      <c r="N1044">
        <v>0</v>
      </c>
    </row>
    <row r="1045" spans="1:14" x14ac:dyDescent="0.25">
      <c r="A1045">
        <v>1</v>
      </c>
      <c r="B1045">
        <v>-3</v>
      </c>
      <c r="C1045">
        <v>-1</v>
      </c>
      <c r="D1045">
        <v>-3</v>
      </c>
      <c r="F1045">
        <v>4.9200000000000003E-5</v>
      </c>
      <c r="G1045">
        <v>5.9899999999999999E-5</v>
      </c>
      <c r="H1045">
        <v>0.34165960000000001</v>
      </c>
      <c r="J1045">
        <v>5.4389598220420729E-16</v>
      </c>
      <c r="K1045">
        <v>4.7102773760513248E-16</v>
      </c>
      <c r="M1045">
        <v>6.4736570491389375E-16</v>
      </c>
      <c r="N1045">
        <v>3.1401849173675503E-16</v>
      </c>
    </row>
    <row r="1046" spans="1:14" x14ac:dyDescent="0.25">
      <c r="A1046">
        <v>1</v>
      </c>
      <c r="B1046">
        <v>-3</v>
      </c>
      <c r="C1046">
        <v>-1</v>
      </c>
      <c r="D1046">
        <v>-2</v>
      </c>
      <c r="F1046">
        <v>4.8300000000000002E-5</v>
      </c>
      <c r="G1046">
        <v>5.7899999999999998E-5</v>
      </c>
      <c r="H1046">
        <v>0.3401864</v>
      </c>
      <c r="J1046">
        <v>3.1108540281660571E-15</v>
      </c>
      <c r="K1046">
        <v>6.2803698347351007E-16</v>
      </c>
      <c r="M1046">
        <v>3.1125870256501347E-15</v>
      </c>
      <c r="N1046">
        <v>6.2803698347351007E-16</v>
      </c>
    </row>
    <row r="1047" spans="1:14" x14ac:dyDescent="0.25">
      <c r="A1047">
        <v>1</v>
      </c>
      <c r="B1047">
        <v>-3</v>
      </c>
      <c r="C1047">
        <v>-1</v>
      </c>
      <c r="D1047">
        <v>-1</v>
      </c>
      <c r="F1047">
        <v>5.13E-5</v>
      </c>
      <c r="G1047">
        <v>6.1600000000000007E-5</v>
      </c>
      <c r="H1047">
        <v>0.3419642</v>
      </c>
      <c r="J1047">
        <v>8.8817841970012523E-16</v>
      </c>
      <c r="K1047">
        <v>3.1401849173675503E-16</v>
      </c>
      <c r="M1047">
        <v>8.959506687427606E-16</v>
      </c>
      <c r="N1047">
        <v>3.1401849173675503E-16</v>
      </c>
    </row>
    <row r="1048" spans="1:14" x14ac:dyDescent="0.25">
      <c r="A1048">
        <v>1</v>
      </c>
      <c r="B1048">
        <v>-3</v>
      </c>
      <c r="C1048">
        <v>-1</v>
      </c>
      <c r="D1048">
        <v>0</v>
      </c>
      <c r="F1048">
        <v>3.8699999999999999E-5</v>
      </c>
      <c r="G1048">
        <v>2.7399999999999999E-5</v>
      </c>
      <c r="H1048">
        <v>0.33723629999999999</v>
      </c>
      <c r="J1048">
        <v>2.2887833992611187E-16</v>
      </c>
      <c r="K1048">
        <v>0</v>
      </c>
      <c r="M1048">
        <v>5.5511151231257827E-17</v>
      </c>
      <c r="N1048">
        <v>0</v>
      </c>
    </row>
    <row r="1049" spans="1:14" x14ac:dyDescent="0.25">
      <c r="A1049">
        <v>1</v>
      </c>
      <c r="B1049">
        <v>-3</v>
      </c>
      <c r="C1049">
        <v>-1</v>
      </c>
      <c r="D1049">
        <v>1</v>
      </c>
      <c r="F1049">
        <v>4.8300000000000002E-5</v>
      </c>
      <c r="G1049">
        <v>2.6100000000000001E-5</v>
      </c>
      <c r="H1049">
        <v>0.33801829999999999</v>
      </c>
      <c r="J1049">
        <v>2.3055512673781016E-15</v>
      </c>
      <c r="K1049">
        <v>0</v>
      </c>
      <c r="M1049">
        <v>1.8081644487136039E-15</v>
      </c>
      <c r="N1049">
        <v>0</v>
      </c>
    </row>
    <row r="1050" spans="1:14" x14ac:dyDescent="0.25">
      <c r="A1050">
        <v>1</v>
      </c>
      <c r="B1050">
        <v>-3</v>
      </c>
      <c r="C1050">
        <v>-1</v>
      </c>
      <c r="D1050">
        <v>2</v>
      </c>
      <c r="F1050">
        <v>5.0300000000000003E-5</v>
      </c>
      <c r="G1050">
        <v>2.69E-5</v>
      </c>
      <c r="H1050">
        <v>0.33742119999999998</v>
      </c>
      <c r="J1050">
        <v>4.9301903251418629E-15</v>
      </c>
      <c r="K1050">
        <v>0</v>
      </c>
      <c r="M1050">
        <v>4.4533645926784394E-15</v>
      </c>
      <c r="N1050">
        <v>0</v>
      </c>
    </row>
    <row r="1051" spans="1:14" x14ac:dyDescent="0.25">
      <c r="A1051">
        <v>1</v>
      </c>
      <c r="B1051">
        <v>-3</v>
      </c>
      <c r="C1051">
        <v>-1</v>
      </c>
      <c r="D1051">
        <v>3</v>
      </c>
      <c r="F1051">
        <v>4.99E-5</v>
      </c>
      <c r="G1051">
        <v>2.5299999999999998E-5</v>
      </c>
      <c r="H1051">
        <v>0.33773409999999998</v>
      </c>
      <c r="J1051">
        <v>1.8971499361070188E-15</v>
      </c>
      <c r="K1051">
        <v>0</v>
      </c>
      <c r="M1051">
        <v>1.6050308076832566E-15</v>
      </c>
      <c r="N1051">
        <v>0</v>
      </c>
    </row>
    <row r="1052" spans="1:14" x14ac:dyDescent="0.25">
      <c r="A1052">
        <v>1</v>
      </c>
      <c r="B1052">
        <v>-3</v>
      </c>
      <c r="C1052">
        <v>0</v>
      </c>
      <c r="D1052">
        <v>-3</v>
      </c>
      <c r="F1052">
        <v>4.8699999999999998E-5</v>
      </c>
      <c r="G1052">
        <v>5.8300000000000001E-5</v>
      </c>
      <c r="H1052">
        <v>0.3422269</v>
      </c>
      <c r="J1052">
        <v>1.3888885600717775E-15</v>
      </c>
      <c r="K1052">
        <v>3.1401849173675503E-16</v>
      </c>
      <c r="M1052">
        <v>1.3529241734648802E-15</v>
      </c>
      <c r="N1052">
        <v>7.8504622934188756E-16</v>
      </c>
    </row>
    <row r="1053" spans="1:14" x14ac:dyDescent="0.25">
      <c r="A1053">
        <v>1</v>
      </c>
      <c r="B1053">
        <v>-3</v>
      </c>
      <c r="C1053">
        <v>0</v>
      </c>
      <c r="D1053">
        <v>-2</v>
      </c>
      <c r="F1053">
        <v>5.1199999999999998E-5</v>
      </c>
      <c r="G1053">
        <v>6.0300000000000002E-5</v>
      </c>
      <c r="H1053">
        <v>0.34442309999999998</v>
      </c>
      <c r="J1053">
        <v>9.1403961067077556E-16</v>
      </c>
      <c r="K1053">
        <v>4.7102773760513248E-16</v>
      </c>
      <c r="M1053">
        <v>9.0194944897658678E-16</v>
      </c>
      <c r="N1053">
        <v>4.7102773760513248E-16</v>
      </c>
    </row>
    <row r="1054" spans="1:14" x14ac:dyDescent="0.25">
      <c r="A1054">
        <v>1</v>
      </c>
      <c r="B1054">
        <v>-3</v>
      </c>
      <c r="C1054">
        <v>0</v>
      </c>
      <c r="D1054">
        <v>-1</v>
      </c>
      <c r="F1054">
        <v>8.1899999999999999E-5</v>
      </c>
      <c r="G1054">
        <v>6.02E-5</v>
      </c>
      <c r="H1054">
        <v>0.3464951</v>
      </c>
      <c r="J1054">
        <v>1.7802556885132077E-15</v>
      </c>
      <c r="K1054">
        <v>9.4205547521026495E-16</v>
      </c>
      <c r="M1054">
        <v>1.7790652800293709E-15</v>
      </c>
      <c r="N1054">
        <v>7.8504622934188756E-16</v>
      </c>
    </row>
    <row r="1055" spans="1:14" x14ac:dyDescent="0.25">
      <c r="A1055">
        <v>1</v>
      </c>
      <c r="B1055">
        <v>-3</v>
      </c>
      <c r="C1055">
        <v>0</v>
      </c>
      <c r="D1055">
        <v>0</v>
      </c>
      <c r="F1055">
        <v>3.79E-5</v>
      </c>
      <c r="G1055">
        <v>8.8800000000000004E-5</v>
      </c>
      <c r="H1055">
        <v>0.34258139999999998</v>
      </c>
      <c r="J1055">
        <v>0</v>
      </c>
      <c r="K1055">
        <v>0</v>
      </c>
      <c r="M1055">
        <v>0</v>
      </c>
      <c r="N1055">
        <v>0</v>
      </c>
    </row>
    <row r="1056" spans="1:14" x14ac:dyDescent="0.25">
      <c r="A1056">
        <v>1</v>
      </c>
      <c r="B1056">
        <v>-3</v>
      </c>
      <c r="C1056">
        <v>0</v>
      </c>
      <c r="D1056">
        <v>1</v>
      </c>
      <c r="F1056">
        <v>5.1199999999999998E-5</v>
      </c>
      <c r="G1056">
        <v>2.5899999999999999E-5</v>
      </c>
      <c r="H1056">
        <v>0.33428039999999998</v>
      </c>
      <c r="J1056">
        <v>2.8174301870297392E-15</v>
      </c>
      <c r="K1056">
        <v>0</v>
      </c>
      <c r="M1056">
        <v>2.7465400791133423E-15</v>
      </c>
      <c r="N1056">
        <v>0</v>
      </c>
    </row>
    <row r="1057" spans="1:14" x14ac:dyDescent="0.25">
      <c r="A1057">
        <v>1</v>
      </c>
      <c r="B1057">
        <v>-3</v>
      </c>
      <c r="C1057">
        <v>0</v>
      </c>
      <c r="D1057">
        <v>2</v>
      </c>
      <c r="F1057">
        <v>4.8900000000000003E-5</v>
      </c>
      <c r="G1057">
        <v>2.4700000000000001E-5</v>
      </c>
      <c r="H1057">
        <v>0.33679350000000002</v>
      </c>
      <c r="J1057">
        <v>3.6299369564111875E-15</v>
      </c>
      <c r="K1057">
        <v>0</v>
      </c>
      <c r="M1057">
        <v>3.1480255910393996E-15</v>
      </c>
      <c r="N1057">
        <v>0</v>
      </c>
    </row>
    <row r="1058" spans="1:14" x14ac:dyDescent="0.25">
      <c r="A1058">
        <v>1</v>
      </c>
      <c r="B1058">
        <v>-3</v>
      </c>
      <c r="C1058">
        <v>0</v>
      </c>
      <c r="D1058">
        <v>3</v>
      </c>
      <c r="F1058">
        <v>5.0399999999999999E-5</v>
      </c>
      <c r="G1058">
        <v>2.7699999999999999E-5</v>
      </c>
      <c r="H1058">
        <v>0.33929310000000001</v>
      </c>
      <c r="J1058">
        <v>3.7942998722140377E-15</v>
      </c>
      <c r="K1058">
        <v>0</v>
      </c>
      <c r="M1058">
        <v>3.3839044131518772E-15</v>
      </c>
      <c r="N1058">
        <v>0</v>
      </c>
    </row>
    <row r="1059" spans="1:14" x14ac:dyDescent="0.25">
      <c r="A1059">
        <v>1</v>
      </c>
      <c r="B1059">
        <v>-3</v>
      </c>
      <c r="C1059">
        <v>1</v>
      </c>
      <c r="D1059">
        <v>-3</v>
      </c>
      <c r="F1059">
        <v>5.94E-5</v>
      </c>
      <c r="G1059">
        <v>6.69E-5</v>
      </c>
      <c r="H1059">
        <v>0.34650160000000002</v>
      </c>
      <c r="J1059">
        <v>8.9471379858843952E-16</v>
      </c>
      <c r="K1059">
        <v>4.7102773760513248E-16</v>
      </c>
      <c r="M1059">
        <v>8.9471379858843952E-16</v>
      </c>
      <c r="N1059">
        <v>3.1401849173675503E-16</v>
      </c>
    </row>
    <row r="1060" spans="1:14" x14ac:dyDescent="0.25">
      <c r="A1060">
        <v>1</v>
      </c>
      <c r="B1060">
        <v>-3</v>
      </c>
      <c r="C1060">
        <v>1</v>
      </c>
      <c r="D1060">
        <v>-2</v>
      </c>
      <c r="F1060">
        <v>5.2200000000000002E-5</v>
      </c>
      <c r="G1060">
        <v>6.0000000000000002E-5</v>
      </c>
      <c r="H1060">
        <v>0.34583330000000001</v>
      </c>
      <c r="J1060">
        <v>2.2274605995910226E-15</v>
      </c>
      <c r="K1060">
        <v>7.8504622934188756E-16</v>
      </c>
      <c r="M1060">
        <v>2.2291027918243404E-15</v>
      </c>
      <c r="N1060">
        <v>9.4205547521026495E-16</v>
      </c>
    </row>
    <row r="1061" spans="1:14" x14ac:dyDescent="0.25">
      <c r="A1061">
        <v>1</v>
      </c>
      <c r="B1061">
        <v>-3</v>
      </c>
      <c r="C1061">
        <v>1</v>
      </c>
      <c r="D1061">
        <v>-1</v>
      </c>
      <c r="F1061">
        <v>4.8300000000000002E-5</v>
      </c>
      <c r="G1061">
        <v>5.7899999999999998E-5</v>
      </c>
      <c r="H1061">
        <v>0.34682049999999998</v>
      </c>
      <c r="J1061">
        <v>9.0194944897658678E-16</v>
      </c>
      <c r="K1061">
        <v>3.1401849173675503E-16</v>
      </c>
      <c r="M1061">
        <v>9.0194944897658678E-16</v>
      </c>
      <c r="N1061">
        <v>0</v>
      </c>
    </row>
    <row r="1062" spans="1:14" x14ac:dyDescent="0.25">
      <c r="A1062">
        <v>1</v>
      </c>
      <c r="B1062">
        <v>-3</v>
      </c>
      <c r="C1062">
        <v>1</v>
      </c>
      <c r="D1062">
        <v>0</v>
      </c>
      <c r="F1062">
        <v>4.8099999999999997E-5</v>
      </c>
      <c r="G1062">
        <v>2.8099999999999999E-5</v>
      </c>
      <c r="H1062">
        <v>0.35089710000000002</v>
      </c>
      <c r="J1062">
        <v>5.5511151231257827E-17</v>
      </c>
      <c r="K1062">
        <v>0</v>
      </c>
      <c r="M1062">
        <v>0</v>
      </c>
      <c r="N1062">
        <v>0</v>
      </c>
    </row>
    <row r="1063" spans="1:14" x14ac:dyDescent="0.25">
      <c r="A1063">
        <v>1</v>
      </c>
      <c r="B1063">
        <v>-3</v>
      </c>
      <c r="C1063">
        <v>1</v>
      </c>
      <c r="D1063">
        <v>1</v>
      </c>
      <c r="F1063">
        <v>5.2899999999999998E-5</v>
      </c>
      <c r="G1063">
        <v>2.6299999999999999E-5</v>
      </c>
      <c r="H1063">
        <v>0.3385109</v>
      </c>
      <c r="J1063">
        <v>1.3148059621411757E-15</v>
      </c>
      <c r="K1063">
        <v>0</v>
      </c>
      <c r="M1063">
        <v>1.1443916996305594E-15</v>
      </c>
      <c r="N1063">
        <v>0</v>
      </c>
    </row>
    <row r="1064" spans="1:14" x14ac:dyDescent="0.25">
      <c r="A1064">
        <v>1</v>
      </c>
      <c r="B1064">
        <v>-3</v>
      </c>
      <c r="C1064">
        <v>1</v>
      </c>
      <c r="D1064">
        <v>2</v>
      </c>
      <c r="F1064">
        <v>5.0300000000000003E-5</v>
      </c>
      <c r="G1064">
        <v>2.6400000000000001E-5</v>
      </c>
      <c r="H1064">
        <v>0.33813720000000003</v>
      </c>
      <c r="J1064">
        <v>7.0216669371534024E-16</v>
      </c>
      <c r="K1064">
        <v>0</v>
      </c>
      <c r="M1064">
        <v>7.0216669371534024E-16</v>
      </c>
      <c r="N1064">
        <v>0</v>
      </c>
    </row>
    <row r="1065" spans="1:14" x14ac:dyDescent="0.25">
      <c r="A1065">
        <v>1</v>
      </c>
      <c r="B1065">
        <v>-3</v>
      </c>
      <c r="C1065">
        <v>1</v>
      </c>
      <c r="D1065">
        <v>3</v>
      </c>
      <c r="F1065">
        <v>4.88E-5</v>
      </c>
      <c r="G1065">
        <v>5.8300000000000001E-5</v>
      </c>
      <c r="H1065">
        <v>0.34397549999999999</v>
      </c>
      <c r="J1065">
        <v>2.5146000066436358E-15</v>
      </c>
      <c r="K1065">
        <v>1.0990647210786425E-15</v>
      </c>
      <c r="M1065">
        <v>2.5146000066436358E-15</v>
      </c>
      <c r="N1065">
        <v>7.8504622934188756E-16</v>
      </c>
    </row>
    <row r="1066" spans="1:14" x14ac:dyDescent="0.25">
      <c r="A1066">
        <v>1</v>
      </c>
      <c r="B1066">
        <v>-3</v>
      </c>
      <c r="C1066">
        <v>2</v>
      </c>
      <c r="D1066">
        <v>-3</v>
      </c>
      <c r="F1066">
        <v>5.02E-5</v>
      </c>
      <c r="G1066">
        <v>5.7500000000000002E-5</v>
      </c>
      <c r="H1066">
        <v>0.34697709999999998</v>
      </c>
      <c r="J1066">
        <v>1.7767904673426062E-15</v>
      </c>
      <c r="K1066">
        <v>3.1401849173675503E-16</v>
      </c>
      <c r="M1066">
        <v>2.7468205529541668E-15</v>
      </c>
      <c r="N1066">
        <v>1.5700924586837751E-15</v>
      </c>
    </row>
    <row r="1067" spans="1:14" x14ac:dyDescent="0.25">
      <c r="A1067">
        <v>1</v>
      </c>
      <c r="B1067">
        <v>-3</v>
      </c>
      <c r="C1067">
        <v>2</v>
      </c>
      <c r="D1067">
        <v>-2</v>
      </c>
      <c r="F1067">
        <v>5.1100000000000002E-5</v>
      </c>
      <c r="G1067">
        <v>6.1299999999999999E-5</v>
      </c>
      <c r="H1067">
        <v>0.34103679999999997</v>
      </c>
      <c r="J1067">
        <v>1.7832822334594722E-15</v>
      </c>
      <c r="K1067">
        <v>0</v>
      </c>
      <c r="M1067">
        <v>1.8038988979531736E-15</v>
      </c>
      <c r="N1067">
        <v>3.1401849173675503E-16</v>
      </c>
    </row>
    <row r="1068" spans="1:14" x14ac:dyDescent="0.25">
      <c r="A1068">
        <v>1</v>
      </c>
      <c r="B1068">
        <v>-3</v>
      </c>
      <c r="C1068">
        <v>2</v>
      </c>
      <c r="D1068">
        <v>-1</v>
      </c>
      <c r="F1068">
        <v>4.8900000000000003E-5</v>
      </c>
      <c r="G1068">
        <v>6.0699999999999998E-5</v>
      </c>
      <c r="H1068">
        <v>0.34728170000000003</v>
      </c>
      <c r="J1068">
        <v>4.7102773760513248E-16</v>
      </c>
      <c r="K1068">
        <v>9.4205547521026495E-16</v>
      </c>
      <c r="M1068">
        <v>5.4389598220420729E-16</v>
      </c>
      <c r="N1068">
        <v>9.4205547521026495E-16</v>
      </c>
    </row>
    <row r="1069" spans="1:14" x14ac:dyDescent="0.25">
      <c r="A1069">
        <v>1</v>
      </c>
      <c r="B1069">
        <v>-3</v>
      </c>
      <c r="C1069">
        <v>2</v>
      </c>
      <c r="D1069">
        <v>0</v>
      </c>
      <c r="F1069">
        <v>5.5999999999999999E-5</v>
      </c>
      <c r="G1069">
        <v>3.29E-5</v>
      </c>
      <c r="H1069">
        <v>0.33439089999999999</v>
      </c>
      <c r="J1069">
        <v>2.2204460492503131E-16</v>
      </c>
      <c r="K1069">
        <v>0</v>
      </c>
      <c r="M1069">
        <v>0</v>
      </c>
      <c r="N1069">
        <v>0</v>
      </c>
    </row>
    <row r="1070" spans="1:14" x14ac:dyDescent="0.25">
      <c r="A1070">
        <v>1</v>
      </c>
      <c r="B1070">
        <v>-3</v>
      </c>
      <c r="C1070">
        <v>2</v>
      </c>
      <c r="D1070">
        <v>1</v>
      </c>
      <c r="F1070">
        <v>5.2800000000000003E-5</v>
      </c>
      <c r="G1070">
        <v>6.2000000000000003E-5</v>
      </c>
      <c r="H1070">
        <v>0.34463880000000002</v>
      </c>
      <c r="J1070">
        <v>1.5788995281571396E-15</v>
      </c>
      <c r="K1070">
        <v>1.5700924586837752E-16</v>
      </c>
      <c r="M1070">
        <v>1.5700924586837751E-15</v>
      </c>
      <c r="N1070">
        <v>1.5700924586837752E-16</v>
      </c>
    </row>
    <row r="1071" spans="1:14" x14ac:dyDescent="0.25">
      <c r="A1071">
        <v>1</v>
      </c>
      <c r="B1071">
        <v>-3</v>
      </c>
      <c r="C1071">
        <v>2</v>
      </c>
      <c r="D1071">
        <v>2</v>
      </c>
      <c r="F1071">
        <v>1.0730000000000001E-4</v>
      </c>
      <c r="G1071">
        <v>6.0300000000000002E-5</v>
      </c>
      <c r="H1071">
        <v>0.3433775</v>
      </c>
      <c r="J1071">
        <v>2.2204460492503131E-16</v>
      </c>
      <c r="K1071">
        <v>1.2560739669470201E-15</v>
      </c>
      <c r="M1071">
        <v>0</v>
      </c>
      <c r="N1071">
        <v>9.4205547521026495E-16</v>
      </c>
    </row>
    <row r="1072" spans="1:14" x14ac:dyDescent="0.25">
      <c r="A1072">
        <v>1</v>
      </c>
      <c r="B1072">
        <v>-3</v>
      </c>
      <c r="C1072">
        <v>2</v>
      </c>
      <c r="D1072">
        <v>3</v>
      </c>
      <c r="F1072">
        <v>4.9499999999999997E-5</v>
      </c>
      <c r="G1072">
        <v>5.7299999999999997E-5</v>
      </c>
      <c r="H1072">
        <v>0.34445140000000002</v>
      </c>
      <c r="J1072">
        <v>2.7932646474513599E-15</v>
      </c>
      <c r="K1072">
        <v>0</v>
      </c>
      <c r="M1072">
        <v>3.1480255910393996E-15</v>
      </c>
      <c r="N1072">
        <v>1.2560739669470201E-15</v>
      </c>
    </row>
    <row r="1073" spans="1:14" x14ac:dyDescent="0.25">
      <c r="A1073">
        <v>1</v>
      </c>
      <c r="B1073">
        <v>-3</v>
      </c>
      <c r="C1073">
        <v>3</v>
      </c>
      <c r="D1073">
        <v>-3</v>
      </c>
      <c r="F1073">
        <v>5.0599999999999997E-5</v>
      </c>
      <c r="G1073">
        <v>7.8100000000000001E-5</v>
      </c>
      <c r="H1073">
        <v>0.3387153</v>
      </c>
      <c r="J1073">
        <v>4.4436667892421292E-15</v>
      </c>
      <c r="K1073">
        <v>3.1401849173675503E-16</v>
      </c>
      <c r="M1073">
        <v>3.9998856526172902E-15</v>
      </c>
      <c r="N1073">
        <v>3.1401849173675503E-16</v>
      </c>
    </row>
    <row r="1074" spans="1:14" x14ac:dyDescent="0.25">
      <c r="A1074">
        <v>1</v>
      </c>
      <c r="B1074">
        <v>-3</v>
      </c>
      <c r="C1074">
        <v>3</v>
      </c>
      <c r="D1074">
        <v>-2</v>
      </c>
      <c r="F1074">
        <v>5.0099999999999998E-5</v>
      </c>
      <c r="G1074">
        <v>7.3399999999999995E-5</v>
      </c>
      <c r="H1074">
        <v>0.34603139999999999</v>
      </c>
      <c r="J1074">
        <v>8.8817841970012523E-16</v>
      </c>
      <c r="K1074">
        <v>3.1401849173675503E-16</v>
      </c>
      <c r="M1074">
        <v>8.8817841970012523E-16</v>
      </c>
      <c r="N1074">
        <v>3.1401849173675503E-16</v>
      </c>
    </row>
    <row r="1075" spans="1:14" x14ac:dyDescent="0.25">
      <c r="A1075">
        <v>1</v>
      </c>
      <c r="B1075">
        <v>-3</v>
      </c>
      <c r="C1075">
        <v>3</v>
      </c>
      <c r="D1075">
        <v>-1</v>
      </c>
      <c r="F1075">
        <v>5.3999999999999998E-5</v>
      </c>
      <c r="G1075">
        <v>7.2000000000000002E-5</v>
      </c>
      <c r="H1075">
        <v>0.33951399999999998</v>
      </c>
      <c r="J1075">
        <v>8.0489542698314589E-6</v>
      </c>
      <c r="K1075">
        <v>8.0489322097358298E-6</v>
      </c>
      <c r="M1075">
        <v>8.0489542698314589E-6</v>
      </c>
      <c r="N1075">
        <v>8.0489322097358298E-6</v>
      </c>
    </row>
    <row r="1076" spans="1:14" x14ac:dyDescent="0.25">
      <c r="A1076">
        <v>1</v>
      </c>
      <c r="B1076">
        <v>-3</v>
      </c>
      <c r="C1076">
        <v>3</v>
      </c>
      <c r="D1076">
        <v>0</v>
      </c>
      <c r="F1076">
        <v>4.4100000000000001E-5</v>
      </c>
      <c r="G1076">
        <v>6.9999999999999994E-5</v>
      </c>
      <c r="H1076">
        <v>0.341945</v>
      </c>
      <c r="J1076">
        <v>6.2803698347351007E-16</v>
      </c>
      <c r="K1076">
        <v>4.7102773760513248E-16</v>
      </c>
      <c r="M1076">
        <v>6.2803698347351007E-16</v>
      </c>
      <c r="N1076">
        <v>4.7102773760513248E-16</v>
      </c>
    </row>
    <row r="1077" spans="1:14" x14ac:dyDescent="0.25">
      <c r="A1077">
        <v>1</v>
      </c>
      <c r="B1077">
        <v>-3</v>
      </c>
      <c r="C1077">
        <v>3</v>
      </c>
      <c r="D1077">
        <v>1</v>
      </c>
      <c r="F1077">
        <v>4.8300000000000002E-5</v>
      </c>
      <c r="G1077">
        <v>7.2700000000000005E-5</v>
      </c>
      <c r="H1077">
        <v>0.34967160000000003</v>
      </c>
      <c r="J1077">
        <v>3.1401849173675503E-16</v>
      </c>
      <c r="K1077">
        <v>1.2560739669470201E-15</v>
      </c>
      <c r="M1077">
        <v>0</v>
      </c>
      <c r="N1077">
        <v>1.2560739669470201E-15</v>
      </c>
    </row>
    <row r="1078" spans="1:14" x14ac:dyDescent="0.25">
      <c r="A1078">
        <v>1</v>
      </c>
      <c r="B1078">
        <v>-3</v>
      </c>
      <c r="C1078">
        <v>3</v>
      </c>
      <c r="D1078">
        <v>2</v>
      </c>
      <c r="F1078">
        <v>5.0899999999999997E-5</v>
      </c>
      <c r="G1078">
        <v>7.7700000000000005E-5</v>
      </c>
      <c r="H1078">
        <v>0.33821830000000003</v>
      </c>
      <c r="J1078">
        <v>9.4368957093138306E-16</v>
      </c>
      <c r="K1078">
        <v>1.2560739669470201E-15</v>
      </c>
      <c r="M1078">
        <v>9.4205547521026495E-16</v>
      </c>
      <c r="N1078">
        <v>1.2560739669470201E-15</v>
      </c>
    </row>
    <row r="1079" spans="1:14" x14ac:dyDescent="0.25">
      <c r="A1079">
        <v>1</v>
      </c>
      <c r="B1079">
        <v>-3</v>
      </c>
      <c r="C1079">
        <v>3</v>
      </c>
      <c r="D1079">
        <v>3</v>
      </c>
      <c r="F1079">
        <v>5.1199999999999998E-5</v>
      </c>
      <c r="G1079">
        <v>1.055E-4</v>
      </c>
      <c r="H1079">
        <v>0.34250809999999998</v>
      </c>
      <c r="J1079">
        <v>6.3777457165881442E-16</v>
      </c>
      <c r="K1079">
        <v>0</v>
      </c>
      <c r="M1079">
        <v>6.2803698347351007E-16</v>
      </c>
      <c r="N1079">
        <v>0</v>
      </c>
    </row>
    <row r="1080" spans="1:14" x14ac:dyDescent="0.25">
      <c r="A1080">
        <v>1</v>
      </c>
      <c r="B1080">
        <v>-2</v>
      </c>
      <c r="C1080">
        <v>-3</v>
      </c>
      <c r="D1080">
        <v>-3</v>
      </c>
      <c r="F1080">
        <v>1.0900000000000001E-4</v>
      </c>
      <c r="G1080">
        <v>1.008E-4</v>
      </c>
      <c r="H1080">
        <v>0.36218139999999999</v>
      </c>
      <c r="J1080">
        <v>1.7832822334594722E-15</v>
      </c>
      <c r="K1080">
        <v>4.7102773760513248E-16</v>
      </c>
      <c r="M1080">
        <v>1.3322676295501878E-15</v>
      </c>
      <c r="N1080">
        <v>1.5700924586837752E-16</v>
      </c>
    </row>
    <row r="1081" spans="1:14" x14ac:dyDescent="0.25">
      <c r="A1081">
        <v>1</v>
      </c>
      <c r="B1081">
        <v>-2</v>
      </c>
      <c r="C1081">
        <v>-3</v>
      </c>
      <c r="D1081">
        <v>-2</v>
      </c>
      <c r="F1081">
        <v>4.8399999999999997E-5</v>
      </c>
      <c r="G1081">
        <v>5.8999999999999998E-5</v>
      </c>
      <c r="H1081">
        <v>0.34016010000000002</v>
      </c>
      <c r="J1081">
        <v>4.0091197218190075E-15</v>
      </c>
      <c r="K1081">
        <v>3.1401849173675503E-16</v>
      </c>
      <c r="M1081">
        <v>3.9998856526172902E-15</v>
      </c>
      <c r="N1081">
        <v>3.1401849173675503E-16</v>
      </c>
    </row>
    <row r="1082" spans="1:14" x14ac:dyDescent="0.25">
      <c r="A1082">
        <v>1</v>
      </c>
      <c r="B1082">
        <v>-2</v>
      </c>
      <c r="C1082">
        <v>-3</v>
      </c>
      <c r="D1082">
        <v>-1</v>
      </c>
      <c r="F1082">
        <v>4.9799999999999998E-5</v>
      </c>
      <c r="G1082">
        <v>6.1199999999999997E-5</v>
      </c>
      <c r="H1082">
        <v>0.34294970000000002</v>
      </c>
      <c r="J1082">
        <v>1.3414875847488985E-15</v>
      </c>
      <c r="K1082">
        <v>8.6355085227607626E-16</v>
      </c>
      <c r="M1082">
        <v>1.3322676295501878E-15</v>
      </c>
      <c r="N1082">
        <v>3.1401849173675503E-16</v>
      </c>
    </row>
    <row r="1083" spans="1:14" x14ac:dyDescent="0.25">
      <c r="A1083">
        <v>1</v>
      </c>
      <c r="B1083">
        <v>-2</v>
      </c>
      <c r="C1083">
        <v>-3</v>
      </c>
      <c r="D1083">
        <v>0</v>
      </c>
      <c r="F1083">
        <v>7.8700000000000002E-5</v>
      </c>
      <c r="G1083">
        <v>2.5599999999999999E-5</v>
      </c>
      <c r="H1083">
        <v>0.3364953</v>
      </c>
      <c r="J1083">
        <v>5.6610488670036757E-16</v>
      </c>
      <c r="K1083">
        <v>0</v>
      </c>
      <c r="M1083">
        <v>4.9650683064945462E-16</v>
      </c>
      <c r="N1083">
        <v>0</v>
      </c>
    </row>
    <row r="1084" spans="1:14" x14ac:dyDescent="0.25">
      <c r="A1084">
        <v>1</v>
      </c>
      <c r="B1084">
        <v>-2</v>
      </c>
      <c r="C1084">
        <v>-3</v>
      </c>
      <c r="D1084">
        <v>1</v>
      </c>
      <c r="F1084">
        <v>4.9299999999999999E-5</v>
      </c>
      <c r="G1084">
        <v>2.6699999999999998E-5</v>
      </c>
      <c r="H1084">
        <v>0.33277590000000001</v>
      </c>
      <c r="J1084">
        <v>2.2377260456559048E-15</v>
      </c>
      <c r="K1084">
        <v>0</v>
      </c>
      <c r="M1084">
        <v>2.2204460492503131E-15</v>
      </c>
      <c r="N1084">
        <v>0</v>
      </c>
    </row>
    <row r="1085" spans="1:14" x14ac:dyDescent="0.25">
      <c r="A1085">
        <v>1</v>
      </c>
      <c r="B1085">
        <v>-2</v>
      </c>
      <c r="C1085">
        <v>-3</v>
      </c>
      <c r="D1085">
        <v>2</v>
      </c>
      <c r="F1085">
        <v>4.8399999999999997E-5</v>
      </c>
      <c r="G1085">
        <v>2.6599999999999999E-5</v>
      </c>
      <c r="H1085">
        <v>0.33758349999999998</v>
      </c>
      <c r="J1085">
        <v>6.6613381477509392E-16</v>
      </c>
      <c r="K1085">
        <v>0</v>
      </c>
      <c r="M1085">
        <v>6.3777457165881442E-16</v>
      </c>
      <c r="N1085">
        <v>0</v>
      </c>
    </row>
    <row r="1086" spans="1:14" x14ac:dyDescent="0.25">
      <c r="A1086">
        <v>1</v>
      </c>
      <c r="B1086">
        <v>-2</v>
      </c>
      <c r="C1086">
        <v>-3</v>
      </c>
      <c r="D1086">
        <v>3</v>
      </c>
      <c r="F1086">
        <v>5.0399999999999999E-5</v>
      </c>
      <c r="G1086">
        <v>2.5400000000000001E-5</v>
      </c>
      <c r="H1086">
        <v>0.33607989999999999</v>
      </c>
      <c r="J1086">
        <v>2.2315206618374916E-15</v>
      </c>
      <c r="K1086">
        <v>0</v>
      </c>
      <c r="M1086">
        <v>2.2232198742534223E-15</v>
      </c>
      <c r="N1086">
        <v>0</v>
      </c>
    </row>
    <row r="1087" spans="1:14" x14ac:dyDescent="0.25">
      <c r="A1087">
        <v>1</v>
      </c>
      <c r="B1087">
        <v>-2</v>
      </c>
      <c r="C1087">
        <v>-2</v>
      </c>
      <c r="D1087">
        <v>-3</v>
      </c>
      <c r="F1087">
        <v>5.4799999999999997E-5</v>
      </c>
      <c r="G1087">
        <v>7.3899999999999994E-5</v>
      </c>
      <c r="H1087">
        <v>0.34486440000000002</v>
      </c>
      <c r="J1087">
        <v>1.7832822334594722E-15</v>
      </c>
      <c r="K1087">
        <v>0</v>
      </c>
      <c r="M1087">
        <v>1.8038988979531736E-15</v>
      </c>
      <c r="N1087">
        <v>0</v>
      </c>
    </row>
    <row r="1088" spans="1:14" x14ac:dyDescent="0.25">
      <c r="A1088">
        <v>1</v>
      </c>
      <c r="B1088">
        <v>-2</v>
      </c>
      <c r="C1088">
        <v>-2</v>
      </c>
      <c r="D1088">
        <v>-2</v>
      </c>
      <c r="F1088">
        <v>4.8099999999999997E-5</v>
      </c>
      <c r="G1088">
        <v>5.6499999999999998E-5</v>
      </c>
      <c r="H1088">
        <v>0.34052769999999999</v>
      </c>
      <c r="J1088">
        <v>9.1887305304887692E-16</v>
      </c>
      <c r="K1088">
        <v>6.2803698347351007E-16</v>
      </c>
      <c r="M1088">
        <v>9.0194944897658678E-16</v>
      </c>
      <c r="N1088">
        <v>4.7102773760513248E-16</v>
      </c>
    </row>
    <row r="1089" spans="1:14" x14ac:dyDescent="0.25">
      <c r="A1089">
        <v>1</v>
      </c>
      <c r="B1089">
        <v>-2</v>
      </c>
      <c r="C1089">
        <v>-2</v>
      </c>
      <c r="D1089">
        <v>-1</v>
      </c>
      <c r="F1089">
        <v>4.7899999999999999E-5</v>
      </c>
      <c r="G1089">
        <v>5.9700000000000001E-5</v>
      </c>
      <c r="H1089">
        <v>0.34365329999999999</v>
      </c>
      <c r="J1089">
        <v>1.7832822334594722E-15</v>
      </c>
      <c r="K1089">
        <v>0</v>
      </c>
      <c r="M1089">
        <v>1.7780907166694521E-15</v>
      </c>
      <c r="N1089">
        <v>2.3551386880256624E-16</v>
      </c>
    </row>
    <row r="1090" spans="1:14" x14ac:dyDescent="0.25">
      <c r="A1090">
        <v>1</v>
      </c>
      <c r="B1090">
        <v>-2</v>
      </c>
      <c r="C1090">
        <v>-2</v>
      </c>
      <c r="D1090">
        <v>0</v>
      </c>
      <c r="F1090">
        <v>4.6999999999999997E-5</v>
      </c>
      <c r="G1090">
        <v>2.5700000000000001E-5</v>
      </c>
      <c r="H1090">
        <v>0.33421440000000002</v>
      </c>
      <c r="J1090">
        <v>2.2204460492503131E-16</v>
      </c>
      <c r="K1090">
        <v>0</v>
      </c>
      <c r="M1090">
        <v>1.8367099231598242E-40</v>
      </c>
      <c r="N1090">
        <v>0</v>
      </c>
    </row>
    <row r="1091" spans="1:14" x14ac:dyDescent="0.25">
      <c r="A1091">
        <v>1</v>
      </c>
      <c r="B1091">
        <v>-2</v>
      </c>
      <c r="C1091">
        <v>-2</v>
      </c>
      <c r="D1091">
        <v>1</v>
      </c>
      <c r="F1091">
        <v>4.9299999999999999E-5</v>
      </c>
      <c r="G1091">
        <v>2.6699999999999998E-5</v>
      </c>
      <c r="H1091">
        <v>0.33783299999999999</v>
      </c>
      <c r="J1091">
        <v>3.5820825871949853E-15</v>
      </c>
      <c r="K1091">
        <v>0</v>
      </c>
      <c r="M1091">
        <v>3.5807919791231188E-15</v>
      </c>
      <c r="N1091">
        <v>0</v>
      </c>
    </row>
    <row r="1092" spans="1:14" x14ac:dyDescent="0.25">
      <c r="A1092">
        <v>1</v>
      </c>
      <c r="B1092">
        <v>-2</v>
      </c>
      <c r="C1092">
        <v>-2</v>
      </c>
      <c r="D1092">
        <v>2</v>
      </c>
      <c r="F1092">
        <v>5.0399999999999999E-5</v>
      </c>
      <c r="G1092">
        <v>2.6100000000000001E-5</v>
      </c>
      <c r="H1092">
        <v>0.33832570000000001</v>
      </c>
      <c r="J1092">
        <v>6.3777457165881442E-16</v>
      </c>
      <c r="K1092">
        <v>0</v>
      </c>
      <c r="M1092">
        <v>6.2803698347351007E-16</v>
      </c>
      <c r="N1092">
        <v>0</v>
      </c>
    </row>
    <row r="1093" spans="1:14" x14ac:dyDescent="0.25">
      <c r="A1093">
        <v>1</v>
      </c>
      <c r="B1093">
        <v>-2</v>
      </c>
      <c r="C1093">
        <v>-2</v>
      </c>
      <c r="D1093">
        <v>3</v>
      </c>
      <c r="F1093">
        <v>5.6400000000000002E-5</v>
      </c>
      <c r="G1093">
        <v>2.8799999999999999E-5</v>
      </c>
      <c r="H1093">
        <v>0.33539350000000001</v>
      </c>
      <c r="J1093">
        <v>6.2803698347351007E-16</v>
      </c>
      <c r="K1093">
        <v>0</v>
      </c>
      <c r="M1093">
        <v>3.1401849173675503E-16</v>
      </c>
      <c r="N1093">
        <v>0</v>
      </c>
    </row>
    <row r="1094" spans="1:14" x14ac:dyDescent="0.25">
      <c r="A1094">
        <v>1</v>
      </c>
      <c r="B1094">
        <v>-2</v>
      </c>
      <c r="C1094">
        <v>-1</v>
      </c>
      <c r="D1094">
        <v>-3</v>
      </c>
      <c r="F1094">
        <v>5.2800000000000003E-5</v>
      </c>
      <c r="G1094">
        <v>6.6000000000000005E-5</v>
      </c>
      <c r="H1094">
        <v>0.34107749999999998</v>
      </c>
      <c r="J1094">
        <v>1.3414875847488985E-15</v>
      </c>
      <c r="K1094">
        <v>2.5121479338940403E-15</v>
      </c>
      <c r="M1094">
        <v>9.0194944897658678E-16</v>
      </c>
      <c r="N1094">
        <v>1.8841109504205299E-15</v>
      </c>
    </row>
    <row r="1095" spans="1:14" x14ac:dyDescent="0.25">
      <c r="A1095">
        <v>1</v>
      </c>
      <c r="B1095">
        <v>-2</v>
      </c>
      <c r="C1095">
        <v>-1</v>
      </c>
      <c r="D1095">
        <v>-2</v>
      </c>
      <c r="F1095">
        <v>4.7899999999999999E-5</v>
      </c>
      <c r="G1095">
        <v>5.7000000000000003E-5</v>
      </c>
      <c r="H1095">
        <v>0.34121980000000002</v>
      </c>
      <c r="J1095">
        <v>5.9269690555648409E-16</v>
      </c>
      <c r="K1095">
        <v>7.8504622934188756E-16</v>
      </c>
      <c r="M1095">
        <v>4.7102773760513248E-16</v>
      </c>
      <c r="N1095">
        <v>9.4205547521026495E-16</v>
      </c>
    </row>
    <row r="1096" spans="1:14" x14ac:dyDescent="0.25">
      <c r="A1096">
        <v>1</v>
      </c>
      <c r="B1096">
        <v>-2</v>
      </c>
      <c r="C1096">
        <v>-1</v>
      </c>
      <c r="D1096">
        <v>-1</v>
      </c>
      <c r="F1096">
        <v>5.3000000000000001E-5</v>
      </c>
      <c r="G1096">
        <v>6.3499999999999999E-5</v>
      </c>
      <c r="H1096">
        <v>0.3442307</v>
      </c>
      <c r="J1096">
        <v>9.1887305304887692E-16</v>
      </c>
      <c r="K1096">
        <v>7.8504622934188756E-16</v>
      </c>
      <c r="M1096">
        <v>9.1887305304887692E-16</v>
      </c>
      <c r="N1096">
        <v>4.7102773760513248E-16</v>
      </c>
    </row>
    <row r="1097" spans="1:14" x14ac:dyDescent="0.25">
      <c r="A1097">
        <v>1</v>
      </c>
      <c r="B1097">
        <v>-2</v>
      </c>
      <c r="C1097">
        <v>-1</v>
      </c>
      <c r="D1097">
        <v>0</v>
      </c>
      <c r="F1097">
        <v>3.5500000000000002E-5</v>
      </c>
      <c r="G1097">
        <v>2.5299999999999998E-5</v>
      </c>
      <c r="H1097">
        <v>0.33983740000000001</v>
      </c>
      <c r="J1097">
        <v>4.8710837515742581E-16</v>
      </c>
      <c r="K1097">
        <v>0</v>
      </c>
      <c r="M1097">
        <v>5.5511151231257827E-17</v>
      </c>
      <c r="N1097">
        <v>0</v>
      </c>
    </row>
    <row r="1098" spans="1:14" x14ac:dyDescent="0.25">
      <c r="A1098">
        <v>1</v>
      </c>
      <c r="B1098">
        <v>-2</v>
      </c>
      <c r="C1098">
        <v>-1</v>
      </c>
      <c r="D1098">
        <v>1</v>
      </c>
      <c r="F1098">
        <v>4.8999999999999998E-5</v>
      </c>
      <c r="G1098">
        <v>2.5000000000000001E-5</v>
      </c>
      <c r="H1098">
        <v>0.34056180000000003</v>
      </c>
      <c r="J1098">
        <v>2.2752801345137459E-15</v>
      </c>
      <c r="K1098">
        <v>0</v>
      </c>
      <c r="M1098">
        <v>2.2480302876233912E-15</v>
      </c>
      <c r="N1098">
        <v>0</v>
      </c>
    </row>
    <row r="1099" spans="1:14" x14ac:dyDescent="0.25">
      <c r="A1099">
        <v>1</v>
      </c>
      <c r="B1099">
        <v>-2</v>
      </c>
      <c r="C1099">
        <v>-1</v>
      </c>
      <c r="D1099">
        <v>2</v>
      </c>
      <c r="F1099">
        <v>5.2200000000000002E-5</v>
      </c>
      <c r="G1099">
        <v>2.5700000000000001E-5</v>
      </c>
      <c r="H1099">
        <v>0.34083039999999998</v>
      </c>
      <c r="J1099">
        <v>4.4408920985006262E-16</v>
      </c>
      <c r="K1099">
        <v>0</v>
      </c>
      <c r="M1099">
        <v>1.0175362097255202E-15</v>
      </c>
      <c r="N1099">
        <v>0</v>
      </c>
    </row>
    <row r="1100" spans="1:14" x14ac:dyDescent="0.25">
      <c r="A1100">
        <v>1</v>
      </c>
      <c r="B1100">
        <v>-2</v>
      </c>
      <c r="C1100">
        <v>-1</v>
      </c>
      <c r="D1100">
        <v>3</v>
      </c>
      <c r="F1100">
        <v>5.1E-5</v>
      </c>
      <c r="G1100">
        <v>5.8600000000000001E-5</v>
      </c>
      <c r="H1100">
        <v>0.34770869999999998</v>
      </c>
      <c r="J1100">
        <v>1.3322676295501878E-15</v>
      </c>
      <c r="K1100">
        <v>3.1401849173675502E-15</v>
      </c>
      <c r="M1100">
        <v>1.3322676295501878E-15</v>
      </c>
      <c r="N1100">
        <v>3.1401849173675502E-15</v>
      </c>
    </row>
    <row r="1101" spans="1:14" x14ac:dyDescent="0.25">
      <c r="A1101">
        <v>1</v>
      </c>
      <c r="B1101">
        <v>-2</v>
      </c>
      <c r="C1101">
        <v>0</v>
      </c>
      <c r="D1101">
        <v>-3</v>
      </c>
      <c r="F1101">
        <v>5.7500000000000002E-5</v>
      </c>
      <c r="G1101">
        <v>8.3200000000000003E-5</v>
      </c>
      <c r="H1101">
        <v>0.34150730000000001</v>
      </c>
      <c r="J1101">
        <v>1.3414875847488985E-15</v>
      </c>
      <c r="K1101">
        <v>0</v>
      </c>
      <c r="M1101">
        <v>1.7974815923129858E-15</v>
      </c>
      <c r="N1101">
        <v>0</v>
      </c>
    </row>
    <row r="1102" spans="1:14" x14ac:dyDescent="0.25">
      <c r="A1102">
        <v>1</v>
      </c>
      <c r="B1102">
        <v>-2</v>
      </c>
      <c r="C1102">
        <v>0</v>
      </c>
      <c r="D1102">
        <v>-2</v>
      </c>
      <c r="F1102">
        <v>4.7299999999999998E-5</v>
      </c>
      <c r="G1102">
        <v>5.5500000000000001E-5</v>
      </c>
      <c r="H1102">
        <v>0.34467560000000003</v>
      </c>
      <c r="J1102">
        <v>4.4408920985006262E-16</v>
      </c>
      <c r="K1102">
        <v>7.8504622934188756E-16</v>
      </c>
      <c r="M1102">
        <v>3.1401849173675503E-16</v>
      </c>
      <c r="N1102">
        <v>3.1401849173675503E-16</v>
      </c>
    </row>
    <row r="1103" spans="1:14" x14ac:dyDescent="0.25">
      <c r="A1103">
        <v>1</v>
      </c>
      <c r="B1103">
        <v>-2</v>
      </c>
      <c r="C1103">
        <v>0</v>
      </c>
      <c r="D1103">
        <v>-1</v>
      </c>
      <c r="F1103">
        <v>4.7899999999999999E-5</v>
      </c>
      <c r="G1103">
        <v>5.66E-5</v>
      </c>
      <c r="H1103">
        <v>0.34772039999999999</v>
      </c>
      <c r="J1103">
        <v>9.6328243376788003E-16</v>
      </c>
      <c r="K1103">
        <v>3.1401849173675503E-16</v>
      </c>
      <c r="M1103">
        <v>9.8756818693075375E-16</v>
      </c>
      <c r="N1103">
        <v>3.1401849173675503E-16</v>
      </c>
    </row>
    <row r="1104" spans="1:14" x14ac:dyDescent="0.25">
      <c r="A1104">
        <v>1</v>
      </c>
      <c r="B1104">
        <v>-2</v>
      </c>
      <c r="C1104">
        <v>0</v>
      </c>
      <c r="D1104">
        <v>0</v>
      </c>
      <c r="F1104">
        <v>2.72E-5</v>
      </c>
      <c r="G1104">
        <v>5.7899999999999998E-5</v>
      </c>
      <c r="H1104">
        <v>0.34502539999999998</v>
      </c>
      <c r="J1104">
        <v>0</v>
      </c>
      <c r="K1104">
        <v>6.8437953154043306E-9</v>
      </c>
      <c r="M1104">
        <v>0</v>
      </c>
      <c r="N1104">
        <v>0</v>
      </c>
    </row>
    <row r="1105" spans="1:14" x14ac:dyDescent="0.25">
      <c r="A1105">
        <v>1</v>
      </c>
      <c r="B1105">
        <v>-2</v>
      </c>
      <c r="C1105">
        <v>0</v>
      </c>
      <c r="D1105">
        <v>1</v>
      </c>
      <c r="F1105">
        <v>5.0099999999999998E-5</v>
      </c>
      <c r="G1105">
        <v>2.51E-5</v>
      </c>
      <c r="H1105">
        <v>0.33632329999999999</v>
      </c>
      <c r="J1105">
        <v>1.4217791915866692E-15</v>
      </c>
      <c r="K1105">
        <v>0</v>
      </c>
      <c r="M1105">
        <v>1.3551999095955061E-15</v>
      </c>
      <c r="N1105">
        <v>0</v>
      </c>
    </row>
    <row r="1106" spans="1:14" x14ac:dyDescent="0.25">
      <c r="A1106">
        <v>1</v>
      </c>
      <c r="B1106">
        <v>-2</v>
      </c>
      <c r="C1106">
        <v>0</v>
      </c>
      <c r="D1106">
        <v>2</v>
      </c>
      <c r="F1106">
        <v>4.9299999999999999E-5</v>
      </c>
      <c r="G1106">
        <v>5.8699999999999997E-5</v>
      </c>
      <c r="H1106">
        <v>0.35000019999999998</v>
      </c>
      <c r="J1106">
        <v>1.2609709600486848E-15</v>
      </c>
      <c r="K1106">
        <v>2.3551386880256627E-15</v>
      </c>
      <c r="M1106">
        <v>1.2560739669470201E-15</v>
      </c>
      <c r="N1106">
        <v>2.1981294421572851E-15</v>
      </c>
    </row>
    <row r="1107" spans="1:14" x14ac:dyDescent="0.25">
      <c r="A1107">
        <v>1</v>
      </c>
      <c r="B1107">
        <v>-2</v>
      </c>
      <c r="C1107">
        <v>0</v>
      </c>
      <c r="D1107">
        <v>3</v>
      </c>
      <c r="F1107">
        <v>4.7800000000000003E-5</v>
      </c>
      <c r="G1107">
        <v>6.0900000000000003E-5</v>
      </c>
      <c r="H1107">
        <v>0.34093639999999997</v>
      </c>
      <c r="J1107">
        <v>1.1102230246251565E-16</v>
      </c>
      <c r="K1107">
        <v>0</v>
      </c>
      <c r="M1107">
        <v>0</v>
      </c>
      <c r="N1107">
        <v>3.1401849173675503E-16</v>
      </c>
    </row>
    <row r="1108" spans="1:14" x14ac:dyDescent="0.25">
      <c r="A1108">
        <v>1</v>
      </c>
      <c r="B1108">
        <v>-2</v>
      </c>
      <c r="C1108">
        <v>1</v>
      </c>
      <c r="D1108">
        <v>-3</v>
      </c>
      <c r="F1108">
        <v>4.7700000000000001E-5</v>
      </c>
      <c r="G1108">
        <v>5.6799999999999998E-5</v>
      </c>
      <c r="H1108">
        <v>0.33798869999999998</v>
      </c>
      <c r="J1108">
        <v>1.5350464433488667E-14</v>
      </c>
      <c r="K1108">
        <v>1.2246721177733445E-14</v>
      </c>
      <c r="M1108">
        <v>4.002629240309382E-15</v>
      </c>
      <c r="N1108">
        <v>3.1401849173675503E-16</v>
      </c>
    </row>
    <row r="1109" spans="1:14" x14ac:dyDescent="0.25">
      <c r="A1109">
        <v>1</v>
      </c>
      <c r="B1109">
        <v>-2</v>
      </c>
      <c r="C1109">
        <v>1</v>
      </c>
      <c r="D1109">
        <v>-2</v>
      </c>
      <c r="F1109">
        <v>4.7899999999999999E-5</v>
      </c>
      <c r="G1109">
        <v>5.7399999999999999E-5</v>
      </c>
      <c r="H1109">
        <v>0.34128520000000001</v>
      </c>
      <c r="J1109">
        <v>2.6970080114752555E-15</v>
      </c>
      <c r="K1109">
        <v>1.5700924586837751E-15</v>
      </c>
      <c r="M1109">
        <v>1.0656117000158708E-15</v>
      </c>
      <c r="N1109">
        <v>3.1401849173675503E-16</v>
      </c>
    </row>
    <row r="1110" spans="1:14" x14ac:dyDescent="0.25">
      <c r="A1110">
        <v>1</v>
      </c>
      <c r="B1110">
        <v>-2</v>
      </c>
      <c r="C1110">
        <v>1</v>
      </c>
      <c r="D1110">
        <v>-1</v>
      </c>
      <c r="F1110">
        <v>4.8300000000000002E-5</v>
      </c>
      <c r="G1110">
        <v>5.8400000000000003E-5</v>
      </c>
      <c r="H1110">
        <v>0.34416819999999998</v>
      </c>
      <c r="J1110">
        <v>2.2740100924753454E-15</v>
      </c>
      <c r="K1110">
        <v>7.8504622934188756E-16</v>
      </c>
      <c r="M1110">
        <v>1.5622222714862009E-15</v>
      </c>
      <c r="N1110">
        <v>1.5700924586837752E-16</v>
      </c>
    </row>
    <row r="1111" spans="1:14" x14ac:dyDescent="0.25">
      <c r="A1111">
        <v>1</v>
      </c>
      <c r="B1111">
        <v>-2</v>
      </c>
      <c r="C1111">
        <v>1</v>
      </c>
      <c r="D1111">
        <v>0</v>
      </c>
      <c r="F1111">
        <v>5.2800000000000003E-5</v>
      </c>
      <c r="G1111">
        <v>2.251E-4</v>
      </c>
      <c r="H1111">
        <v>0.34019769999999999</v>
      </c>
      <c r="J1111">
        <v>0</v>
      </c>
      <c r="K1111">
        <v>3.4218976577021653E-9</v>
      </c>
      <c r="M1111">
        <v>0</v>
      </c>
      <c r="N1111">
        <v>0</v>
      </c>
    </row>
    <row r="1112" spans="1:14" x14ac:dyDescent="0.25">
      <c r="A1112">
        <v>1</v>
      </c>
      <c r="B1112">
        <v>-2</v>
      </c>
      <c r="C1112">
        <v>1</v>
      </c>
      <c r="D1112">
        <v>1</v>
      </c>
      <c r="F1112">
        <v>5.02E-5</v>
      </c>
      <c r="G1112">
        <v>6.4399999999999993E-5</v>
      </c>
      <c r="H1112">
        <v>0.34911429999999999</v>
      </c>
      <c r="J1112">
        <v>1.5710734600032811E-15</v>
      </c>
      <c r="K1112">
        <v>1.5700924586837751E-15</v>
      </c>
      <c r="M1112">
        <v>3.3306690738754696E-16</v>
      </c>
      <c r="N1112">
        <v>0</v>
      </c>
    </row>
    <row r="1113" spans="1:14" x14ac:dyDescent="0.25">
      <c r="A1113">
        <v>1</v>
      </c>
      <c r="B1113">
        <v>-2</v>
      </c>
      <c r="C1113">
        <v>1</v>
      </c>
      <c r="D1113">
        <v>2</v>
      </c>
      <c r="F1113">
        <v>5.0000000000000002E-5</v>
      </c>
      <c r="G1113">
        <v>6.0399999999999998E-5</v>
      </c>
      <c r="H1113">
        <v>0.3424545</v>
      </c>
      <c r="J1113">
        <v>2.5146000066436358E-15</v>
      </c>
      <c r="K1113">
        <v>1.8841109504205299E-15</v>
      </c>
      <c r="M1113">
        <v>6.3777457165881442E-16</v>
      </c>
      <c r="N1113">
        <v>6.2803698347351007E-16</v>
      </c>
    </row>
    <row r="1114" spans="1:14" x14ac:dyDescent="0.25">
      <c r="A1114">
        <v>1</v>
      </c>
      <c r="B1114">
        <v>-2</v>
      </c>
      <c r="C1114">
        <v>1</v>
      </c>
      <c r="D1114">
        <v>3</v>
      </c>
      <c r="F1114">
        <v>6.0399999999999998E-5</v>
      </c>
      <c r="G1114">
        <v>7.9900000000000004E-5</v>
      </c>
      <c r="H1114">
        <v>0.34015089999999998</v>
      </c>
      <c r="J1114">
        <v>7.7683884589667242E-15</v>
      </c>
      <c r="K1114">
        <v>5.6523328512615901E-15</v>
      </c>
      <c r="M1114">
        <v>1.8873791418627661E-15</v>
      </c>
      <c r="N1114">
        <v>3.1401849173675503E-16</v>
      </c>
    </row>
    <row r="1115" spans="1:14" x14ac:dyDescent="0.25">
      <c r="A1115">
        <v>1</v>
      </c>
      <c r="B1115">
        <v>-2</v>
      </c>
      <c r="C1115">
        <v>2</v>
      </c>
      <c r="D1115">
        <v>-3</v>
      </c>
      <c r="F1115">
        <v>4.8199999999999999E-5</v>
      </c>
      <c r="G1115">
        <v>6.19E-5</v>
      </c>
      <c r="H1115">
        <v>0.34224310000000002</v>
      </c>
      <c r="J1115">
        <v>1.3644060554852072E-15</v>
      </c>
      <c r="K1115">
        <v>0</v>
      </c>
      <c r="M1115">
        <v>1.1349281681261521E-15</v>
      </c>
      <c r="N1115">
        <v>3.1401849173675503E-16</v>
      </c>
    </row>
    <row r="1116" spans="1:14" x14ac:dyDescent="0.25">
      <c r="A1116">
        <v>1</v>
      </c>
      <c r="B1116">
        <v>-2</v>
      </c>
      <c r="C1116">
        <v>2</v>
      </c>
      <c r="D1116">
        <v>-2</v>
      </c>
      <c r="F1116">
        <v>5.1100000000000002E-5</v>
      </c>
      <c r="G1116">
        <v>6.2500000000000001E-5</v>
      </c>
      <c r="H1116">
        <v>0.34275860000000002</v>
      </c>
      <c r="J1116">
        <v>2.5133742693021536E-16</v>
      </c>
      <c r="K1116">
        <v>3.1401849173675503E-16</v>
      </c>
      <c r="M1116">
        <v>1.1775693440128312E-16</v>
      </c>
      <c r="N1116">
        <v>3.1401849173675503E-16</v>
      </c>
    </row>
    <row r="1117" spans="1:14" x14ac:dyDescent="0.25">
      <c r="A1117">
        <v>1</v>
      </c>
      <c r="B1117">
        <v>-2</v>
      </c>
      <c r="C1117">
        <v>2</v>
      </c>
      <c r="D1117">
        <v>-1</v>
      </c>
      <c r="F1117">
        <v>4.8900000000000003E-5</v>
      </c>
      <c r="G1117">
        <v>6.1099999999999994E-5</v>
      </c>
      <c r="H1117">
        <v>0.34260020000000002</v>
      </c>
      <c r="J1117">
        <v>6.8438743594178853E-16</v>
      </c>
      <c r="K1117">
        <v>1.5700924586837752E-16</v>
      </c>
      <c r="M1117">
        <v>6.8438743594178853E-16</v>
      </c>
      <c r="N1117">
        <v>1.5700924586837752E-16</v>
      </c>
    </row>
    <row r="1118" spans="1:14" x14ac:dyDescent="0.25">
      <c r="A1118">
        <v>1</v>
      </c>
      <c r="B1118">
        <v>-2</v>
      </c>
      <c r="C1118">
        <v>2</v>
      </c>
      <c r="D1118">
        <v>0</v>
      </c>
      <c r="F1118">
        <v>4.6999999999999997E-5</v>
      </c>
      <c r="G1118">
        <v>5.7899999999999998E-5</v>
      </c>
      <c r="H1118">
        <v>0.34596840000000001</v>
      </c>
      <c r="J1118">
        <v>3.3306690738754696E-16</v>
      </c>
      <c r="K1118">
        <v>1.5700924586837752E-16</v>
      </c>
      <c r="M1118">
        <v>3.1401849173675503E-16</v>
      </c>
      <c r="N1118">
        <v>3.1401849173675503E-16</v>
      </c>
    </row>
    <row r="1119" spans="1:14" x14ac:dyDescent="0.25">
      <c r="A1119">
        <v>1</v>
      </c>
      <c r="B1119">
        <v>-2</v>
      </c>
      <c r="C1119">
        <v>2</v>
      </c>
      <c r="D1119">
        <v>1</v>
      </c>
      <c r="F1119">
        <v>4.8099999999999997E-5</v>
      </c>
      <c r="G1119">
        <v>5.8199999999999998E-5</v>
      </c>
      <c r="H1119">
        <v>0.34400740000000002</v>
      </c>
      <c r="J1119">
        <v>6.4974136686044713E-16</v>
      </c>
      <c r="K1119">
        <v>3.1401849173675503E-16</v>
      </c>
      <c r="M1119">
        <v>6.2803698347351007E-16</v>
      </c>
      <c r="N1119">
        <v>9.4205547521026495E-16</v>
      </c>
    </row>
    <row r="1120" spans="1:14" x14ac:dyDescent="0.25">
      <c r="A1120">
        <v>1</v>
      </c>
      <c r="B1120">
        <v>-2</v>
      </c>
      <c r="C1120">
        <v>2</v>
      </c>
      <c r="D1120">
        <v>2</v>
      </c>
      <c r="F1120">
        <v>4.7200000000000002E-5</v>
      </c>
      <c r="G1120">
        <v>5.63E-5</v>
      </c>
      <c r="H1120">
        <v>0.3404161</v>
      </c>
      <c r="J1120">
        <v>1.5543122344752192E-15</v>
      </c>
      <c r="K1120">
        <v>1.2560739669470201E-15</v>
      </c>
      <c r="M1120">
        <v>1.2994827337208943E-15</v>
      </c>
      <c r="N1120">
        <v>9.4205547521026495E-16</v>
      </c>
    </row>
    <row r="1121" spans="1:14" x14ac:dyDescent="0.25">
      <c r="A1121">
        <v>1</v>
      </c>
      <c r="B1121">
        <v>-2</v>
      </c>
      <c r="C1121">
        <v>2</v>
      </c>
      <c r="D1121">
        <v>3</v>
      </c>
      <c r="F1121">
        <v>4.8300000000000002E-5</v>
      </c>
      <c r="G1121">
        <v>5.7299999999999997E-5</v>
      </c>
      <c r="H1121">
        <v>0.34089209999999998</v>
      </c>
      <c r="J1121">
        <v>2.3733857464271978E-15</v>
      </c>
      <c r="K1121">
        <v>9.4205547521026495E-16</v>
      </c>
      <c r="M1121">
        <v>1.2994827337208943E-15</v>
      </c>
      <c r="N1121">
        <v>3.1401849173675503E-16</v>
      </c>
    </row>
    <row r="1122" spans="1:14" x14ac:dyDescent="0.25">
      <c r="A1122">
        <v>1</v>
      </c>
      <c r="B1122">
        <v>-2</v>
      </c>
      <c r="C1122">
        <v>3</v>
      </c>
      <c r="D1122">
        <v>-3</v>
      </c>
      <c r="F1122">
        <v>5.1799999999999999E-5</v>
      </c>
      <c r="G1122">
        <v>6.9499999999999995E-5</v>
      </c>
      <c r="H1122">
        <v>0.34209070000000003</v>
      </c>
      <c r="J1122">
        <v>3.5665644669189445E-15</v>
      </c>
      <c r="K1122">
        <v>0</v>
      </c>
      <c r="M1122">
        <v>3.5605113770264153E-15</v>
      </c>
      <c r="N1122">
        <v>3.1401849173675503E-16</v>
      </c>
    </row>
    <row r="1123" spans="1:14" x14ac:dyDescent="0.25">
      <c r="A1123">
        <v>1</v>
      </c>
      <c r="B1123">
        <v>-2</v>
      </c>
      <c r="C1123">
        <v>3</v>
      </c>
      <c r="D1123">
        <v>-2</v>
      </c>
      <c r="F1123">
        <v>5.3900000000000002E-5</v>
      </c>
      <c r="G1123">
        <v>6.2500000000000001E-5</v>
      </c>
      <c r="H1123">
        <v>0.35157650000000001</v>
      </c>
      <c r="J1123">
        <v>8.3820000221454525E-16</v>
      </c>
      <c r="K1123">
        <v>3.1401849173675503E-16</v>
      </c>
      <c r="M1123">
        <v>7.3643864125902954E-16</v>
      </c>
      <c r="N1123">
        <v>3.1401849173675503E-16</v>
      </c>
    </row>
    <row r="1124" spans="1:14" x14ac:dyDescent="0.25">
      <c r="A1124">
        <v>1</v>
      </c>
      <c r="B1124">
        <v>-2</v>
      </c>
      <c r="C1124">
        <v>3</v>
      </c>
      <c r="D1124">
        <v>-1</v>
      </c>
      <c r="F1124">
        <v>4.74E-5</v>
      </c>
      <c r="G1124">
        <v>6.02E-5</v>
      </c>
      <c r="H1124">
        <v>0.3395243</v>
      </c>
      <c r="J1124">
        <v>1.6653345369377348E-16</v>
      </c>
      <c r="K1124">
        <v>0</v>
      </c>
      <c r="M1124">
        <v>1.5700924586837752E-16</v>
      </c>
      <c r="N1124">
        <v>0</v>
      </c>
    </row>
    <row r="1125" spans="1:14" x14ac:dyDescent="0.25">
      <c r="A1125">
        <v>1</v>
      </c>
      <c r="B1125">
        <v>-2</v>
      </c>
      <c r="C1125">
        <v>3</v>
      </c>
      <c r="D1125">
        <v>0</v>
      </c>
      <c r="F1125">
        <v>4.74E-5</v>
      </c>
      <c r="G1125">
        <v>5.8799999999999999E-5</v>
      </c>
      <c r="H1125">
        <v>0.34149879999999999</v>
      </c>
      <c r="J1125">
        <v>0</v>
      </c>
      <c r="K1125">
        <v>0</v>
      </c>
      <c r="M1125">
        <v>0</v>
      </c>
      <c r="N1125">
        <v>3.1401849173675503E-16</v>
      </c>
    </row>
    <row r="1126" spans="1:14" x14ac:dyDescent="0.25">
      <c r="A1126">
        <v>1</v>
      </c>
      <c r="B1126">
        <v>-2</v>
      </c>
      <c r="C1126">
        <v>3</v>
      </c>
      <c r="D1126">
        <v>1</v>
      </c>
      <c r="F1126">
        <v>4.74E-5</v>
      </c>
      <c r="G1126">
        <v>5.77E-5</v>
      </c>
      <c r="H1126">
        <v>0.3474351</v>
      </c>
      <c r="J1126">
        <v>6.8663501977833557E-16</v>
      </c>
      <c r="K1126">
        <v>1.5700924586837751E-15</v>
      </c>
      <c r="M1126">
        <v>6.2803698347351007E-16</v>
      </c>
      <c r="N1126">
        <v>9.4205547521026495E-16</v>
      </c>
    </row>
    <row r="1127" spans="1:14" x14ac:dyDescent="0.25">
      <c r="A1127">
        <v>1</v>
      </c>
      <c r="B1127">
        <v>-2</v>
      </c>
      <c r="C1127">
        <v>3</v>
      </c>
      <c r="D1127">
        <v>2</v>
      </c>
      <c r="F1127">
        <v>5.1799999999999999E-5</v>
      </c>
      <c r="G1127">
        <v>6.4900000000000005E-5</v>
      </c>
      <c r="H1127">
        <v>0.34066190000000002</v>
      </c>
      <c r="J1127">
        <v>1.3148059621411757E-15</v>
      </c>
      <c r="K1127">
        <v>9.4205547521026495E-16</v>
      </c>
      <c r="M1127">
        <v>1.2573000033218179E-15</v>
      </c>
      <c r="N1127">
        <v>3.1401849173675503E-16</v>
      </c>
    </row>
    <row r="1128" spans="1:14" x14ac:dyDescent="0.25">
      <c r="A1128">
        <v>1</v>
      </c>
      <c r="B1128">
        <v>-2</v>
      </c>
      <c r="C1128">
        <v>3</v>
      </c>
      <c r="D1128">
        <v>3</v>
      </c>
      <c r="F1128">
        <v>8.2700000000000004E-5</v>
      </c>
      <c r="G1128">
        <v>5.6499999999999998E-5</v>
      </c>
      <c r="H1128">
        <v>0.3412751</v>
      </c>
      <c r="J1128">
        <v>1.1102230246251565E-16</v>
      </c>
      <c r="K1128">
        <v>2.1981294421572851E-15</v>
      </c>
      <c r="M1128">
        <v>0</v>
      </c>
      <c r="N1128">
        <v>2.1981294421572851E-15</v>
      </c>
    </row>
    <row r="1129" spans="1:14" x14ac:dyDescent="0.25">
      <c r="A1129">
        <v>1</v>
      </c>
      <c r="B1129">
        <v>-1</v>
      </c>
      <c r="C1129">
        <v>-3</v>
      </c>
      <c r="D1129">
        <v>-3</v>
      </c>
      <c r="F1129">
        <v>5.3499999999999999E-5</v>
      </c>
      <c r="G1129">
        <v>9.5600000000000006E-5</v>
      </c>
      <c r="H1129">
        <v>0.3468868</v>
      </c>
      <c r="J1129">
        <v>3.1401849173675503E-16</v>
      </c>
      <c r="K1129">
        <v>1.0990647210786425E-15</v>
      </c>
      <c r="M1129">
        <v>1.5700924586837752E-16</v>
      </c>
      <c r="N1129">
        <v>9.4205547521026495E-16</v>
      </c>
    </row>
    <row r="1130" spans="1:14" x14ac:dyDescent="0.25">
      <c r="A1130">
        <v>1</v>
      </c>
      <c r="B1130">
        <v>-1</v>
      </c>
      <c r="C1130">
        <v>-3</v>
      </c>
      <c r="D1130">
        <v>-2</v>
      </c>
      <c r="F1130">
        <v>5.4500000000000003E-5</v>
      </c>
      <c r="G1130">
        <v>6.19E-5</v>
      </c>
      <c r="H1130">
        <v>0.34013729999999998</v>
      </c>
      <c r="J1130">
        <v>2.3075552236602768E-15</v>
      </c>
      <c r="K1130">
        <v>3.9252311467094378E-16</v>
      </c>
      <c r="M1130">
        <v>2.7058483469297603E-15</v>
      </c>
      <c r="N1130">
        <v>4.7102773760513248E-16</v>
      </c>
    </row>
    <row r="1131" spans="1:14" x14ac:dyDescent="0.25">
      <c r="A1131">
        <v>1</v>
      </c>
      <c r="B1131">
        <v>-1</v>
      </c>
      <c r="C1131">
        <v>-3</v>
      </c>
      <c r="D1131">
        <v>-1</v>
      </c>
      <c r="F1131">
        <v>5.2200000000000002E-5</v>
      </c>
      <c r="G1131">
        <v>2.69E-5</v>
      </c>
      <c r="H1131">
        <v>0.34191070000000001</v>
      </c>
      <c r="J1131">
        <v>1.3414875847488985E-15</v>
      </c>
      <c r="K1131">
        <v>0</v>
      </c>
      <c r="M1131">
        <v>1.3922125900994124E-15</v>
      </c>
      <c r="N1131">
        <v>0</v>
      </c>
    </row>
    <row r="1132" spans="1:14" x14ac:dyDescent="0.25">
      <c r="A1132">
        <v>1</v>
      </c>
      <c r="B1132">
        <v>-1</v>
      </c>
      <c r="C1132">
        <v>-3</v>
      </c>
      <c r="D1132">
        <v>0</v>
      </c>
      <c r="F1132">
        <v>4.57E-5</v>
      </c>
      <c r="G1132">
        <v>2.5299999999999998E-5</v>
      </c>
      <c r="H1132">
        <v>0.34094229999999998</v>
      </c>
      <c r="J1132">
        <v>2.7755575615628914E-16</v>
      </c>
      <c r="K1132">
        <v>0</v>
      </c>
      <c r="M1132">
        <v>9.1835496157991212E-41</v>
      </c>
      <c r="N1132">
        <v>0</v>
      </c>
    </row>
    <row r="1133" spans="1:14" x14ac:dyDescent="0.25">
      <c r="A1133">
        <v>1</v>
      </c>
      <c r="B1133">
        <v>-1</v>
      </c>
      <c r="C1133">
        <v>-3</v>
      </c>
      <c r="D1133">
        <v>1</v>
      </c>
      <c r="F1133">
        <v>5.0599999999999997E-5</v>
      </c>
      <c r="G1133">
        <v>2.6299999999999999E-5</v>
      </c>
      <c r="H1133">
        <v>0.33582210000000001</v>
      </c>
      <c r="J1133">
        <v>1.4390135079995448E-15</v>
      </c>
      <c r="K1133">
        <v>0</v>
      </c>
      <c r="M1133">
        <v>1.7342238036525468E-15</v>
      </c>
      <c r="N1133">
        <v>0</v>
      </c>
    </row>
    <row r="1134" spans="1:14" x14ac:dyDescent="0.25">
      <c r="A1134">
        <v>1</v>
      </c>
      <c r="B1134">
        <v>-1</v>
      </c>
      <c r="C1134">
        <v>-3</v>
      </c>
      <c r="D1134">
        <v>2</v>
      </c>
      <c r="F1134">
        <v>7.1099999999999994E-5</v>
      </c>
      <c r="G1134">
        <v>3.6300000000000001E-5</v>
      </c>
      <c r="H1134">
        <v>0.33767009999999997</v>
      </c>
      <c r="J1134">
        <v>7.6918507455342553E-16</v>
      </c>
      <c r="K1134">
        <v>0</v>
      </c>
      <c r="M1134">
        <v>4.4408920985006262E-16</v>
      </c>
      <c r="N1134">
        <v>0</v>
      </c>
    </row>
    <row r="1135" spans="1:14" x14ac:dyDescent="0.25">
      <c r="A1135">
        <v>1</v>
      </c>
      <c r="B1135">
        <v>-1</v>
      </c>
      <c r="C1135">
        <v>-3</v>
      </c>
      <c r="D1135">
        <v>3</v>
      </c>
      <c r="F1135">
        <v>6.3800000000000006E-5</v>
      </c>
      <c r="G1135">
        <v>3.8600000000000003E-5</v>
      </c>
      <c r="H1135">
        <v>0.33717920000000001</v>
      </c>
      <c r="J1135">
        <v>9.4205547521026495E-16</v>
      </c>
      <c r="K1135">
        <v>0</v>
      </c>
      <c r="M1135">
        <v>9.4205547521026495E-16</v>
      </c>
      <c r="N1135">
        <v>0</v>
      </c>
    </row>
    <row r="1136" spans="1:14" x14ac:dyDescent="0.25">
      <c r="A1136">
        <v>1</v>
      </c>
      <c r="B1136">
        <v>-1</v>
      </c>
      <c r="C1136">
        <v>-2</v>
      </c>
      <c r="D1136">
        <v>-3</v>
      </c>
      <c r="F1136">
        <v>4.7899999999999999E-5</v>
      </c>
      <c r="G1136">
        <v>5.8499999999999999E-5</v>
      </c>
      <c r="H1136">
        <v>0.34037460000000003</v>
      </c>
      <c r="J1136">
        <v>3.1244445429724018E-15</v>
      </c>
      <c r="K1136">
        <v>4.7102773760513248E-16</v>
      </c>
      <c r="M1136">
        <v>2.6645352591003757E-15</v>
      </c>
      <c r="N1136">
        <v>7.8504622934188756E-16</v>
      </c>
    </row>
    <row r="1137" spans="1:14" x14ac:dyDescent="0.25">
      <c r="A1137">
        <v>1</v>
      </c>
      <c r="B1137">
        <v>-1</v>
      </c>
      <c r="C1137">
        <v>-2</v>
      </c>
      <c r="D1137">
        <v>-2</v>
      </c>
      <c r="F1137">
        <v>5.02E-5</v>
      </c>
      <c r="G1137">
        <v>5.9799999999999997E-5</v>
      </c>
      <c r="H1137">
        <v>0.34278960000000003</v>
      </c>
      <c r="J1137">
        <v>1.3414875847488985E-15</v>
      </c>
      <c r="K1137">
        <v>4.7102773760513248E-16</v>
      </c>
      <c r="M1137">
        <v>1.3322676295501878E-15</v>
      </c>
      <c r="N1137">
        <v>4.7102773760513248E-16</v>
      </c>
    </row>
    <row r="1138" spans="1:14" x14ac:dyDescent="0.25">
      <c r="A1138">
        <v>1</v>
      </c>
      <c r="B1138">
        <v>-1</v>
      </c>
      <c r="C1138">
        <v>-2</v>
      </c>
      <c r="D1138">
        <v>-1</v>
      </c>
      <c r="F1138">
        <v>4.9599999999999999E-5</v>
      </c>
      <c r="G1138">
        <v>6.1699999999999995E-5</v>
      </c>
      <c r="H1138">
        <v>0.3473734</v>
      </c>
      <c r="J1138">
        <v>9.0194944897658678E-16</v>
      </c>
      <c r="K1138">
        <v>5.4953236053932127E-16</v>
      </c>
      <c r="M1138">
        <v>9.0194944897658678E-16</v>
      </c>
      <c r="N1138">
        <v>5.4953236053932127E-16</v>
      </c>
    </row>
    <row r="1139" spans="1:14" x14ac:dyDescent="0.25">
      <c r="A1139">
        <v>1</v>
      </c>
      <c r="B1139">
        <v>-1</v>
      </c>
      <c r="C1139">
        <v>-2</v>
      </c>
      <c r="D1139">
        <v>0</v>
      </c>
      <c r="F1139">
        <v>4.6499999999999999E-5</v>
      </c>
      <c r="G1139">
        <v>2.9600000000000001E-5</v>
      </c>
      <c r="H1139">
        <v>0.33750530000000001</v>
      </c>
      <c r="J1139">
        <v>5.2369115333442702E-16</v>
      </c>
      <c r="K1139">
        <v>0</v>
      </c>
      <c r="M1139">
        <v>2.7550648847397363E-40</v>
      </c>
      <c r="N1139">
        <v>0</v>
      </c>
    </row>
    <row r="1140" spans="1:14" x14ac:dyDescent="0.25">
      <c r="A1140">
        <v>1</v>
      </c>
      <c r="B1140">
        <v>-1</v>
      </c>
      <c r="C1140">
        <v>-2</v>
      </c>
      <c r="D1140">
        <v>1</v>
      </c>
      <c r="F1140">
        <v>5.0000000000000002E-5</v>
      </c>
      <c r="G1140">
        <v>2.5899999999999999E-5</v>
      </c>
      <c r="H1140">
        <v>0.34247169999999999</v>
      </c>
      <c r="J1140">
        <v>8.0059320849734419E-16</v>
      </c>
      <c r="K1140">
        <v>0</v>
      </c>
      <c r="M1140">
        <v>9.0365607197660547E-16</v>
      </c>
      <c r="N1140">
        <v>0</v>
      </c>
    </row>
    <row r="1141" spans="1:14" x14ac:dyDescent="0.25">
      <c r="A1141">
        <v>1</v>
      </c>
      <c r="B1141">
        <v>-1</v>
      </c>
      <c r="C1141">
        <v>-2</v>
      </c>
      <c r="D1141">
        <v>2</v>
      </c>
      <c r="F1141">
        <v>5.0500000000000001E-5</v>
      </c>
      <c r="G1141">
        <v>2.62E-5</v>
      </c>
      <c r="H1141">
        <v>0.33860570000000001</v>
      </c>
      <c r="J1141">
        <v>1.2412670766236366E-15</v>
      </c>
      <c r="K1141">
        <v>0</v>
      </c>
      <c r="M1141">
        <v>1.1376400672568729E-15</v>
      </c>
      <c r="N1141">
        <v>0</v>
      </c>
    </row>
    <row r="1142" spans="1:14" x14ac:dyDescent="0.25">
      <c r="A1142">
        <v>1</v>
      </c>
      <c r="B1142">
        <v>-1</v>
      </c>
      <c r="C1142">
        <v>-2</v>
      </c>
      <c r="D1142">
        <v>3</v>
      </c>
      <c r="F1142">
        <v>4.9799999999999998E-5</v>
      </c>
      <c r="G1142">
        <v>5.94E-5</v>
      </c>
      <c r="H1142">
        <v>0.34234619999999999</v>
      </c>
      <c r="J1142">
        <v>9.4205547521026495E-16</v>
      </c>
      <c r="K1142">
        <v>1.5700924586837752E-16</v>
      </c>
      <c r="M1142">
        <v>9.4205547521026495E-16</v>
      </c>
      <c r="N1142">
        <v>1.5700924586837752E-16</v>
      </c>
    </row>
    <row r="1143" spans="1:14" x14ac:dyDescent="0.25">
      <c r="A1143">
        <v>1</v>
      </c>
      <c r="B1143">
        <v>-1</v>
      </c>
      <c r="C1143">
        <v>-1</v>
      </c>
      <c r="D1143">
        <v>-3</v>
      </c>
      <c r="F1143">
        <v>5.9799999999999997E-5</v>
      </c>
      <c r="G1143">
        <v>7.8499999999999997E-5</v>
      </c>
      <c r="H1143">
        <v>0.34160360000000001</v>
      </c>
      <c r="J1143">
        <v>1.8038988979531736E-15</v>
      </c>
      <c r="K1143">
        <v>6.2803698347351007E-16</v>
      </c>
      <c r="M1143">
        <v>1.7832822334594722E-15</v>
      </c>
      <c r="N1143">
        <v>3.1401849173675503E-16</v>
      </c>
    </row>
    <row r="1144" spans="1:14" x14ac:dyDescent="0.25">
      <c r="A1144">
        <v>1</v>
      </c>
      <c r="B1144">
        <v>-1</v>
      </c>
      <c r="C1144">
        <v>-1</v>
      </c>
      <c r="D1144">
        <v>-2</v>
      </c>
      <c r="F1144">
        <v>4.9100000000000001E-5</v>
      </c>
      <c r="G1144">
        <v>5.8400000000000003E-5</v>
      </c>
      <c r="H1144">
        <v>0.34196670000000001</v>
      </c>
      <c r="J1144">
        <v>2.4437519455861189E-15</v>
      </c>
      <c r="K1144">
        <v>1.5700924586837752E-16</v>
      </c>
      <c r="M1144">
        <v>2.2259902427727487E-15</v>
      </c>
      <c r="N1144">
        <v>1.5700924586837752E-16</v>
      </c>
    </row>
    <row r="1145" spans="1:14" x14ac:dyDescent="0.25">
      <c r="A1145">
        <v>1</v>
      </c>
      <c r="B1145">
        <v>-1</v>
      </c>
      <c r="C1145">
        <v>-1</v>
      </c>
      <c r="D1145">
        <v>-1</v>
      </c>
      <c r="F1145">
        <v>5.5999999999999999E-5</v>
      </c>
      <c r="G1145">
        <v>7.4499999999999995E-5</v>
      </c>
      <c r="H1145">
        <v>0.3385301</v>
      </c>
      <c r="J1145">
        <v>1.5700924586837752E-16</v>
      </c>
      <c r="K1145">
        <v>6.2803698347351007E-16</v>
      </c>
      <c r="M1145">
        <v>2.3551386880256624E-16</v>
      </c>
      <c r="N1145">
        <v>4.7102773760513248E-16</v>
      </c>
    </row>
    <row r="1146" spans="1:14" x14ac:dyDescent="0.25">
      <c r="A1146">
        <v>1</v>
      </c>
      <c r="B1146">
        <v>-1</v>
      </c>
      <c r="C1146">
        <v>-1</v>
      </c>
      <c r="D1146">
        <v>0</v>
      </c>
      <c r="F1146">
        <v>3.5800000000000003E-5</v>
      </c>
      <c r="G1146">
        <v>2.6699999999999998E-5</v>
      </c>
      <c r="H1146">
        <v>0.33936090000000002</v>
      </c>
      <c r="J1146">
        <v>2.4825341532472731E-16</v>
      </c>
      <c r="K1146">
        <v>0</v>
      </c>
      <c r="M1146">
        <v>1.1102230246251565E-16</v>
      </c>
      <c r="N1146">
        <v>0</v>
      </c>
    </row>
    <row r="1147" spans="1:14" x14ac:dyDescent="0.25">
      <c r="A1147">
        <v>1</v>
      </c>
      <c r="B1147">
        <v>-1</v>
      </c>
      <c r="C1147">
        <v>-1</v>
      </c>
      <c r="D1147">
        <v>1</v>
      </c>
      <c r="F1147">
        <v>4.7299999999999998E-5</v>
      </c>
      <c r="G1147">
        <v>6.05E-5</v>
      </c>
      <c r="H1147">
        <v>0.3378794</v>
      </c>
      <c r="J1147">
        <v>7.2512764654153076E-9</v>
      </c>
      <c r="K1147">
        <v>6.8437953154043306E-9</v>
      </c>
      <c r="M1147">
        <v>7.2512764654153076E-9</v>
      </c>
      <c r="N1147">
        <v>0</v>
      </c>
    </row>
    <row r="1148" spans="1:14" x14ac:dyDescent="0.25">
      <c r="A1148">
        <v>1</v>
      </c>
      <c r="B1148">
        <v>-1</v>
      </c>
      <c r="C1148">
        <v>-1</v>
      </c>
      <c r="D1148">
        <v>2</v>
      </c>
      <c r="F1148">
        <v>5.0899999999999997E-5</v>
      </c>
      <c r="G1148">
        <v>6.1400000000000002E-5</v>
      </c>
      <c r="H1148">
        <v>0.34180939999999999</v>
      </c>
      <c r="J1148">
        <v>7.6918507455342553E-16</v>
      </c>
      <c r="K1148">
        <v>1.5700924586837752E-16</v>
      </c>
      <c r="M1148">
        <v>7.6918507455342553E-16</v>
      </c>
      <c r="N1148">
        <v>1.5700924586837752E-16</v>
      </c>
    </row>
    <row r="1149" spans="1:14" x14ac:dyDescent="0.25">
      <c r="A1149">
        <v>1</v>
      </c>
      <c r="B1149">
        <v>-1</v>
      </c>
      <c r="C1149">
        <v>-1</v>
      </c>
      <c r="D1149">
        <v>3</v>
      </c>
      <c r="F1149">
        <v>4.8999999999999998E-5</v>
      </c>
      <c r="G1149">
        <v>6.1799999999999998E-5</v>
      </c>
      <c r="H1149">
        <v>0.34119379999999999</v>
      </c>
      <c r="J1149">
        <v>1.9229626863835641E-15</v>
      </c>
      <c r="K1149">
        <v>0</v>
      </c>
      <c r="M1149">
        <v>1.9984014443252818E-15</v>
      </c>
      <c r="N1149">
        <v>4.7102773760513248E-16</v>
      </c>
    </row>
    <row r="1150" spans="1:14" x14ac:dyDescent="0.25">
      <c r="A1150">
        <v>1</v>
      </c>
      <c r="B1150">
        <v>-1</v>
      </c>
      <c r="C1150">
        <v>0</v>
      </c>
      <c r="D1150">
        <v>-3</v>
      </c>
      <c r="F1150">
        <v>5.0000000000000002E-5</v>
      </c>
      <c r="G1150">
        <v>5.7500000000000002E-5</v>
      </c>
      <c r="H1150">
        <v>0.34160059999999998</v>
      </c>
      <c r="J1150">
        <v>7.2296748161113083E-15</v>
      </c>
      <c r="K1150">
        <v>5.6523328512615901E-15</v>
      </c>
      <c r="M1150">
        <v>6.8438743594178853E-16</v>
      </c>
      <c r="N1150">
        <v>3.1401849173675503E-16</v>
      </c>
    </row>
    <row r="1151" spans="1:14" x14ac:dyDescent="0.25">
      <c r="A1151">
        <v>1</v>
      </c>
      <c r="B1151">
        <v>-1</v>
      </c>
      <c r="C1151">
        <v>0</v>
      </c>
      <c r="D1151">
        <v>-2</v>
      </c>
      <c r="F1151">
        <v>4.88E-5</v>
      </c>
      <c r="G1151">
        <v>5.7000000000000003E-5</v>
      </c>
      <c r="H1151">
        <v>0.33719349999999998</v>
      </c>
      <c r="J1151">
        <v>2.372087040039161E-15</v>
      </c>
      <c r="K1151">
        <v>1.8841109504205299E-15</v>
      </c>
      <c r="M1151">
        <v>9.7104855737084053E-16</v>
      </c>
      <c r="N1151">
        <v>6.2803698347351007E-16</v>
      </c>
    </row>
    <row r="1152" spans="1:14" x14ac:dyDescent="0.25">
      <c r="A1152">
        <v>1</v>
      </c>
      <c r="B1152">
        <v>-1</v>
      </c>
      <c r="C1152">
        <v>0</v>
      </c>
      <c r="D1152">
        <v>-1</v>
      </c>
      <c r="F1152">
        <v>5.4200000000000003E-5</v>
      </c>
      <c r="G1152">
        <v>1.0569999999999999E-4</v>
      </c>
      <c r="H1152">
        <v>0.34200710000000001</v>
      </c>
      <c r="J1152">
        <v>1.5463617361248926E-15</v>
      </c>
      <c r="K1152">
        <v>1.5700924586837751E-15</v>
      </c>
      <c r="M1152">
        <v>2.2548736224414669E-16</v>
      </c>
      <c r="N1152">
        <v>0</v>
      </c>
    </row>
    <row r="1153" spans="1:14" x14ac:dyDescent="0.25">
      <c r="A1153">
        <v>1</v>
      </c>
      <c r="B1153">
        <v>-1</v>
      </c>
      <c r="C1153">
        <v>0</v>
      </c>
      <c r="D1153">
        <v>0</v>
      </c>
      <c r="F1153">
        <v>3.0700000000000001E-5</v>
      </c>
      <c r="G1153">
        <v>6.1299999999999999E-5</v>
      </c>
      <c r="H1153">
        <v>0.34450049999999999</v>
      </c>
      <c r="J1153">
        <v>0</v>
      </c>
      <c r="K1153">
        <v>3.4218976577021653E-9</v>
      </c>
      <c r="M1153">
        <v>0</v>
      </c>
      <c r="N1153">
        <v>0</v>
      </c>
    </row>
    <row r="1154" spans="1:14" x14ac:dyDescent="0.25">
      <c r="A1154">
        <v>1</v>
      </c>
      <c r="B1154">
        <v>-1</v>
      </c>
      <c r="C1154">
        <v>0</v>
      </c>
      <c r="D1154">
        <v>1</v>
      </c>
      <c r="F1154">
        <v>4.7899999999999999E-5</v>
      </c>
      <c r="G1154">
        <v>5.9299999999999998E-5</v>
      </c>
      <c r="H1154">
        <v>0.34074019999999999</v>
      </c>
      <c r="J1154">
        <v>5.4389598220420729E-16</v>
      </c>
      <c r="K1154">
        <v>1.2560739669470201E-15</v>
      </c>
      <c r="M1154">
        <v>1.5700924586837752E-16</v>
      </c>
      <c r="N1154">
        <v>6.2803698347351007E-16</v>
      </c>
    </row>
    <row r="1155" spans="1:14" x14ac:dyDescent="0.25">
      <c r="A1155">
        <v>1</v>
      </c>
      <c r="B1155">
        <v>-1</v>
      </c>
      <c r="C1155">
        <v>0</v>
      </c>
      <c r="D1155">
        <v>2</v>
      </c>
      <c r="F1155">
        <v>4.8199999999999999E-5</v>
      </c>
      <c r="G1155">
        <v>5.8100000000000003E-5</v>
      </c>
      <c r="H1155">
        <v>0.3448058</v>
      </c>
      <c r="J1155">
        <v>1.8175134224024282E-15</v>
      </c>
      <c r="K1155">
        <v>2.0411201962889075E-15</v>
      </c>
      <c r="M1155">
        <v>2.2204460492503131E-16</v>
      </c>
      <c r="N1155">
        <v>1.5700924586837752E-16</v>
      </c>
    </row>
    <row r="1156" spans="1:14" x14ac:dyDescent="0.25">
      <c r="A1156">
        <v>1</v>
      </c>
      <c r="B1156">
        <v>-1</v>
      </c>
      <c r="C1156">
        <v>0</v>
      </c>
      <c r="D1156">
        <v>3</v>
      </c>
      <c r="F1156">
        <v>9.5699999999999995E-5</v>
      </c>
      <c r="G1156">
        <v>1.072E-4</v>
      </c>
      <c r="H1156">
        <v>0.3415492</v>
      </c>
      <c r="J1156">
        <v>1.2707083321416676E-14</v>
      </c>
      <c r="K1156">
        <v>1.1618684194259936E-14</v>
      </c>
      <c r="M1156">
        <v>9.4205547521026495E-16</v>
      </c>
      <c r="N1156">
        <v>3.1401849173675503E-16</v>
      </c>
    </row>
    <row r="1157" spans="1:14" x14ac:dyDescent="0.25">
      <c r="A1157">
        <v>1</v>
      </c>
      <c r="B1157">
        <v>-1</v>
      </c>
      <c r="C1157">
        <v>1</v>
      </c>
      <c r="D1157">
        <v>-3</v>
      </c>
      <c r="F1157">
        <v>5.0300000000000003E-5</v>
      </c>
      <c r="G1157">
        <v>6.1600000000000007E-5</v>
      </c>
      <c r="H1157">
        <v>0.34314509999999998</v>
      </c>
      <c r="J1157">
        <v>1.4304223057953898E-15</v>
      </c>
      <c r="K1157">
        <v>2.1981294421572851E-15</v>
      </c>
      <c r="M1157">
        <v>1.7780907166694521E-15</v>
      </c>
      <c r="N1157">
        <v>0</v>
      </c>
    </row>
    <row r="1158" spans="1:14" x14ac:dyDescent="0.25">
      <c r="A1158">
        <v>1</v>
      </c>
      <c r="B1158">
        <v>-1</v>
      </c>
      <c r="C1158">
        <v>1</v>
      </c>
      <c r="D1158">
        <v>-2</v>
      </c>
      <c r="F1158">
        <v>5.3900000000000002E-5</v>
      </c>
      <c r="G1158">
        <v>1.0069999999999999E-4</v>
      </c>
      <c r="H1158">
        <v>0.3425242</v>
      </c>
      <c r="J1158">
        <v>2.0365860473430409E-15</v>
      </c>
      <c r="K1158">
        <v>1.5700924586837751E-15</v>
      </c>
      <c r="M1158">
        <v>2.0625212874446961E-15</v>
      </c>
      <c r="N1158">
        <v>9.4205547521026495E-16</v>
      </c>
    </row>
    <row r="1159" spans="1:14" x14ac:dyDescent="0.25">
      <c r="A1159">
        <v>1</v>
      </c>
      <c r="B1159">
        <v>-1</v>
      </c>
      <c r="C1159">
        <v>1</v>
      </c>
      <c r="D1159">
        <v>-1</v>
      </c>
      <c r="F1159">
        <v>4.8399999999999997E-5</v>
      </c>
      <c r="G1159">
        <v>5.8300000000000001E-5</v>
      </c>
      <c r="H1159">
        <v>0.34275080000000002</v>
      </c>
      <c r="J1159">
        <v>1.4749679539501263E-15</v>
      </c>
      <c r="K1159">
        <v>1.5700924586837752E-16</v>
      </c>
      <c r="M1159">
        <v>1.4130832128153975E-15</v>
      </c>
      <c r="N1159">
        <v>3.1401849173675503E-16</v>
      </c>
    </row>
    <row r="1160" spans="1:14" x14ac:dyDescent="0.25">
      <c r="A1160">
        <v>1</v>
      </c>
      <c r="B1160">
        <v>-1</v>
      </c>
      <c r="C1160">
        <v>1</v>
      </c>
      <c r="D1160">
        <v>0</v>
      </c>
      <c r="F1160">
        <v>5.3699999999999997E-5</v>
      </c>
      <c r="G1160">
        <v>6.4900000000000005E-5</v>
      </c>
      <c r="H1160">
        <v>0.3393968</v>
      </c>
      <c r="J1160">
        <v>0</v>
      </c>
      <c r="K1160">
        <v>1.5700924586837752E-16</v>
      </c>
      <c r="M1160">
        <v>0</v>
      </c>
      <c r="N1160">
        <v>1.5700924586837752E-16</v>
      </c>
    </row>
    <row r="1161" spans="1:14" x14ac:dyDescent="0.25">
      <c r="A1161">
        <v>1</v>
      </c>
      <c r="B1161">
        <v>-1</v>
      </c>
      <c r="C1161">
        <v>1</v>
      </c>
      <c r="D1161">
        <v>1</v>
      </c>
      <c r="F1161">
        <v>4.8399999999999997E-5</v>
      </c>
      <c r="G1161">
        <v>5.9599999999999999E-5</v>
      </c>
      <c r="H1161">
        <v>0.34489999999999998</v>
      </c>
      <c r="J1161">
        <v>5.20740757162067E-16</v>
      </c>
      <c r="K1161">
        <v>1.2560739669470201E-15</v>
      </c>
      <c r="M1161">
        <v>3.1401849173675503E-16</v>
      </c>
      <c r="N1161">
        <v>1.2560739669470201E-15</v>
      </c>
    </row>
    <row r="1162" spans="1:14" x14ac:dyDescent="0.25">
      <c r="A1162">
        <v>1</v>
      </c>
      <c r="B1162">
        <v>-1</v>
      </c>
      <c r="C1162">
        <v>1</v>
      </c>
      <c r="D1162">
        <v>2</v>
      </c>
      <c r="F1162">
        <v>8.3200000000000003E-5</v>
      </c>
      <c r="G1162">
        <v>5.8699999999999997E-5</v>
      </c>
      <c r="H1162">
        <v>0.34031929999999999</v>
      </c>
      <c r="J1162">
        <v>7.8504622934188756E-16</v>
      </c>
      <c r="K1162">
        <v>1.2560739669470201E-15</v>
      </c>
      <c r="M1162">
        <v>6.3777457165881442E-16</v>
      </c>
      <c r="N1162">
        <v>9.4205547521026495E-16</v>
      </c>
    </row>
    <row r="1163" spans="1:14" x14ac:dyDescent="0.25">
      <c r="A1163">
        <v>1</v>
      </c>
      <c r="B1163">
        <v>-1</v>
      </c>
      <c r="C1163">
        <v>1</v>
      </c>
      <c r="D1163">
        <v>3</v>
      </c>
      <c r="F1163">
        <v>4.85E-5</v>
      </c>
      <c r="G1163">
        <v>5.8300000000000001E-5</v>
      </c>
      <c r="H1163">
        <v>0.34650999999999998</v>
      </c>
      <c r="J1163">
        <v>1.456043846448818E-15</v>
      </c>
      <c r="K1163">
        <v>1.8841109504205299E-15</v>
      </c>
      <c r="M1163">
        <v>2.2204460492503131E-16</v>
      </c>
      <c r="N1163">
        <v>3.1401849173675503E-16</v>
      </c>
    </row>
    <row r="1164" spans="1:14" x14ac:dyDescent="0.25">
      <c r="A1164">
        <v>1</v>
      </c>
      <c r="B1164">
        <v>-1</v>
      </c>
      <c r="C1164">
        <v>2</v>
      </c>
      <c r="D1164">
        <v>-3</v>
      </c>
      <c r="F1164">
        <v>5.5899999999999997E-5</v>
      </c>
      <c r="G1164">
        <v>8.25E-5</v>
      </c>
      <c r="H1164">
        <v>0.34209669999999998</v>
      </c>
      <c r="J1164">
        <v>9.678699938266253E-16</v>
      </c>
      <c r="K1164">
        <v>3.1401849173675503E-16</v>
      </c>
      <c r="M1164">
        <v>8.6799988147711554E-16</v>
      </c>
      <c r="N1164">
        <v>9.4205547521026495E-16</v>
      </c>
    </row>
    <row r="1165" spans="1:14" x14ac:dyDescent="0.25">
      <c r="A1165">
        <v>1</v>
      </c>
      <c r="B1165">
        <v>-1</v>
      </c>
      <c r="C1165">
        <v>2</v>
      </c>
      <c r="D1165">
        <v>-2</v>
      </c>
      <c r="F1165">
        <v>4.9400000000000001E-5</v>
      </c>
      <c r="G1165">
        <v>5.8699999999999997E-5</v>
      </c>
      <c r="H1165">
        <v>0.34310380000000001</v>
      </c>
      <c r="J1165">
        <v>6.8691545067415161E-16</v>
      </c>
      <c r="K1165">
        <v>6.2803698347351007E-16</v>
      </c>
      <c r="M1165">
        <v>6.8691545067415161E-16</v>
      </c>
      <c r="N1165">
        <v>3.1401849173675503E-16</v>
      </c>
    </row>
    <row r="1166" spans="1:14" x14ac:dyDescent="0.25">
      <c r="A1166">
        <v>1</v>
      </c>
      <c r="B1166">
        <v>-1</v>
      </c>
      <c r="C1166">
        <v>2</v>
      </c>
      <c r="D1166">
        <v>-1</v>
      </c>
      <c r="F1166">
        <v>5.1E-5</v>
      </c>
      <c r="G1166">
        <v>6.58E-5</v>
      </c>
      <c r="H1166">
        <v>0.34150330000000001</v>
      </c>
      <c r="J1166">
        <v>1.9229626863835638E-16</v>
      </c>
      <c r="K1166">
        <v>9.4205547521026495E-16</v>
      </c>
      <c r="M1166">
        <v>1.1775693440128312E-16</v>
      </c>
      <c r="N1166">
        <v>9.4205547521026495E-16</v>
      </c>
    </row>
    <row r="1167" spans="1:14" x14ac:dyDescent="0.25">
      <c r="A1167">
        <v>1</v>
      </c>
      <c r="B1167">
        <v>-1</v>
      </c>
      <c r="C1167">
        <v>2</v>
      </c>
      <c r="D1167">
        <v>0</v>
      </c>
      <c r="F1167">
        <v>4.5000000000000003E-5</v>
      </c>
      <c r="G1167">
        <v>6.1099999999999994E-5</v>
      </c>
      <c r="H1167">
        <v>0.34029920000000002</v>
      </c>
      <c r="J1167">
        <v>9.6148134319178191E-17</v>
      </c>
      <c r="K1167">
        <v>3.1401849173675503E-16</v>
      </c>
      <c r="M1167">
        <v>9.1835496157991212E-41</v>
      </c>
      <c r="N1167">
        <v>3.1401849173675503E-16</v>
      </c>
    </row>
    <row r="1168" spans="1:14" x14ac:dyDescent="0.25">
      <c r="A1168">
        <v>1</v>
      </c>
      <c r="B1168">
        <v>-1</v>
      </c>
      <c r="C1168">
        <v>2</v>
      </c>
      <c r="D1168">
        <v>1</v>
      </c>
      <c r="F1168">
        <v>9.8200000000000002E-5</v>
      </c>
      <c r="G1168">
        <v>7.1600000000000006E-5</v>
      </c>
      <c r="H1168">
        <v>0.34025939999999999</v>
      </c>
      <c r="J1168">
        <v>3.554447978966673E-16</v>
      </c>
      <c r="K1168">
        <v>3.1401849173675503E-16</v>
      </c>
      <c r="M1168">
        <v>3.554447978966673E-16</v>
      </c>
      <c r="N1168">
        <v>0</v>
      </c>
    </row>
    <row r="1169" spans="1:14" x14ac:dyDescent="0.25">
      <c r="A1169">
        <v>1</v>
      </c>
      <c r="B1169">
        <v>-1</v>
      </c>
      <c r="C1169">
        <v>2</v>
      </c>
      <c r="D1169">
        <v>2</v>
      </c>
      <c r="F1169">
        <v>6.9999999999999994E-5</v>
      </c>
      <c r="G1169">
        <v>7.1799999999999997E-5</v>
      </c>
      <c r="H1169">
        <v>0.3463</v>
      </c>
      <c r="J1169">
        <v>8.1584397330631104E-16</v>
      </c>
      <c r="K1169">
        <v>1.2560739669470201E-15</v>
      </c>
      <c r="M1169">
        <v>8.1584397330631104E-16</v>
      </c>
      <c r="N1169">
        <v>1.2560739669470201E-15</v>
      </c>
    </row>
    <row r="1170" spans="1:14" x14ac:dyDescent="0.25">
      <c r="A1170">
        <v>1</v>
      </c>
      <c r="B1170">
        <v>-1</v>
      </c>
      <c r="C1170">
        <v>2</v>
      </c>
      <c r="D1170">
        <v>3</v>
      </c>
      <c r="F1170">
        <v>4.6100000000000002E-5</v>
      </c>
      <c r="G1170">
        <v>5.9700000000000001E-5</v>
      </c>
      <c r="H1170">
        <v>0.3399819</v>
      </c>
      <c r="J1170">
        <v>9.678699938266253E-16</v>
      </c>
      <c r="K1170">
        <v>9.4205547521026495E-16</v>
      </c>
      <c r="M1170">
        <v>9.4857496805350942E-16</v>
      </c>
      <c r="N1170">
        <v>1.2560739669470201E-15</v>
      </c>
    </row>
    <row r="1171" spans="1:14" x14ac:dyDescent="0.25">
      <c r="A1171">
        <v>1</v>
      </c>
      <c r="B1171">
        <v>-1</v>
      </c>
      <c r="C1171">
        <v>3</v>
      </c>
      <c r="D1171">
        <v>-3</v>
      </c>
      <c r="F1171">
        <v>4.6900000000000002E-5</v>
      </c>
      <c r="G1171">
        <v>5.5999999999999999E-5</v>
      </c>
      <c r="H1171">
        <v>0.34071610000000002</v>
      </c>
      <c r="J1171">
        <v>3.8459253727671276E-16</v>
      </c>
      <c r="K1171">
        <v>6.2803698347351007E-16</v>
      </c>
      <c r="M1171">
        <v>3.8459253727671276E-16</v>
      </c>
      <c r="N1171">
        <v>6.2803698347351007E-16</v>
      </c>
    </row>
    <row r="1172" spans="1:14" x14ac:dyDescent="0.25">
      <c r="A1172">
        <v>1</v>
      </c>
      <c r="B1172">
        <v>-1</v>
      </c>
      <c r="C1172">
        <v>3</v>
      </c>
      <c r="D1172">
        <v>-2</v>
      </c>
      <c r="F1172">
        <v>9.5400000000000001E-5</v>
      </c>
      <c r="G1172">
        <v>5.9500000000000003E-5</v>
      </c>
      <c r="H1172">
        <v>0.3485143</v>
      </c>
      <c r="J1172">
        <v>3.6821932062951477E-16</v>
      </c>
      <c r="K1172">
        <v>0</v>
      </c>
      <c r="M1172">
        <v>3.2368285245694688E-16</v>
      </c>
      <c r="N1172">
        <v>0</v>
      </c>
    </row>
    <row r="1173" spans="1:14" x14ac:dyDescent="0.25">
      <c r="A1173">
        <v>1</v>
      </c>
      <c r="B1173">
        <v>-1</v>
      </c>
      <c r="C1173">
        <v>3</v>
      </c>
      <c r="D1173">
        <v>-1</v>
      </c>
      <c r="F1173">
        <v>4.9599999999999999E-5</v>
      </c>
      <c r="G1173">
        <v>6.2100000000000005E-5</v>
      </c>
      <c r="H1173">
        <v>0.33993669999999998</v>
      </c>
      <c r="J1173">
        <v>3.1401849173675503E-16</v>
      </c>
      <c r="K1173">
        <v>9.4205547521026495E-16</v>
      </c>
      <c r="M1173">
        <v>3.1888728582940721E-16</v>
      </c>
      <c r="N1173">
        <v>9.4205547521026495E-16</v>
      </c>
    </row>
    <row r="1174" spans="1:14" x14ac:dyDescent="0.25">
      <c r="A1174">
        <v>1</v>
      </c>
      <c r="B1174">
        <v>-1</v>
      </c>
      <c r="C1174">
        <v>3</v>
      </c>
      <c r="D1174">
        <v>0</v>
      </c>
      <c r="F1174">
        <v>4.5599999999999997E-5</v>
      </c>
      <c r="G1174">
        <v>6.5400000000000004E-5</v>
      </c>
      <c r="H1174">
        <v>0.34311910000000001</v>
      </c>
      <c r="J1174">
        <v>1.8410966031475738E-16</v>
      </c>
      <c r="K1174">
        <v>0</v>
      </c>
      <c r="M1174">
        <v>7.8504622934188758E-17</v>
      </c>
      <c r="N1174">
        <v>0</v>
      </c>
    </row>
    <row r="1175" spans="1:14" x14ac:dyDescent="0.25">
      <c r="A1175">
        <v>1</v>
      </c>
      <c r="B1175">
        <v>-1</v>
      </c>
      <c r="C1175">
        <v>3</v>
      </c>
      <c r="D1175">
        <v>1</v>
      </c>
      <c r="F1175">
        <v>4.8600000000000002E-5</v>
      </c>
      <c r="G1175">
        <v>6.1500000000000004E-5</v>
      </c>
      <c r="H1175">
        <v>0.34406680000000001</v>
      </c>
      <c r="J1175">
        <v>6.6613381477509392E-16</v>
      </c>
      <c r="K1175">
        <v>3.1401849173675503E-16</v>
      </c>
      <c r="M1175">
        <v>4.7102773760513248E-16</v>
      </c>
      <c r="N1175">
        <v>6.2803698347351007E-16</v>
      </c>
    </row>
    <row r="1176" spans="1:14" x14ac:dyDescent="0.25">
      <c r="A1176">
        <v>1</v>
      </c>
      <c r="B1176">
        <v>-1</v>
      </c>
      <c r="C1176">
        <v>3</v>
      </c>
      <c r="D1176">
        <v>2</v>
      </c>
      <c r="F1176">
        <v>4.85E-5</v>
      </c>
      <c r="G1176">
        <v>6.2799999999999995E-5</v>
      </c>
      <c r="H1176">
        <v>0.34026650000000003</v>
      </c>
      <c r="J1176">
        <v>0</v>
      </c>
      <c r="K1176">
        <v>2.1981294421572851E-15</v>
      </c>
      <c r="M1176">
        <v>0</v>
      </c>
      <c r="N1176">
        <v>1.8841109504205299E-15</v>
      </c>
    </row>
    <row r="1177" spans="1:14" x14ac:dyDescent="0.25">
      <c r="A1177">
        <v>1</v>
      </c>
      <c r="B1177">
        <v>-1</v>
      </c>
      <c r="C1177">
        <v>3</v>
      </c>
      <c r="D1177">
        <v>3</v>
      </c>
      <c r="F1177">
        <v>6.0099999999999997E-5</v>
      </c>
      <c r="G1177">
        <v>5.7899999999999998E-5</v>
      </c>
      <c r="H1177">
        <v>0.3410977</v>
      </c>
      <c r="J1177">
        <v>1.8873791418627661E-15</v>
      </c>
      <c r="K1177">
        <v>2.1981294421572851E-15</v>
      </c>
      <c r="M1177">
        <v>1.7306664177452076E-15</v>
      </c>
      <c r="N1177">
        <v>2.1981294421572851E-15</v>
      </c>
    </row>
    <row r="1178" spans="1:14" x14ac:dyDescent="0.25">
      <c r="A1178">
        <v>1</v>
      </c>
      <c r="B1178">
        <v>0</v>
      </c>
      <c r="C1178">
        <v>-3</v>
      </c>
      <c r="D1178">
        <v>-3</v>
      </c>
      <c r="F1178">
        <v>5.0300000000000003E-5</v>
      </c>
      <c r="G1178">
        <v>6.3499999999999999E-5</v>
      </c>
      <c r="H1178">
        <v>0.34959180000000001</v>
      </c>
      <c r="J1178">
        <v>9.4205547521026495E-16</v>
      </c>
      <c r="K1178">
        <v>4.7102773760513248E-16</v>
      </c>
      <c r="M1178">
        <v>9.4205547521026495E-16</v>
      </c>
      <c r="N1178">
        <v>6.2803698347351007E-16</v>
      </c>
    </row>
    <row r="1179" spans="1:14" x14ac:dyDescent="0.25">
      <c r="A1179">
        <v>1</v>
      </c>
      <c r="B1179">
        <v>0</v>
      </c>
      <c r="C1179">
        <v>-3</v>
      </c>
      <c r="D1179">
        <v>-2</v>
      </c>
      <c r="F1179">
        <v>5.2299999999999997E-5</v>
      </c>
      <c r="G1179">
        <v>5.94E-5</v>
      </c>
      <c r="H1179">
        <v>0.33734969999999997</v>
      </c>
      <c r="J1179">
        <v>2.2038251095604105E-8</v>
      </c>
      <c r="K1179">
        <v>0</v>
      </c>
      <c r="M1179">
        <v>2.2038251095604105E-8</v>
      </c>
      <c r="N1179">
        <v>0</v>
      </c>
    </row>
    <row r="1180" spans="1:14" x14ac:dyDescent="0.25">
      <c r="A1180">
        <v>1</v>
      </c>
      <c r="B1180">
        <v>0</v>
      </c>
      <c r="C1180">
        <v>-3</v>
      </c>
      <c r="D1180">
        <v>-1</v>
      </c>
      <c r="F1180">
        <v>5.6400000000000002E-5</v>
      </c>
      <c r="G1180">
        <v>3.04E-5</v>
      </c>
      <c r="H1180">
        <v>0.33983269999999999</v>
      </c>
      <c r="J1180">
        <v>9.5666185748822163E-16</v>
      </c>
      <c r="K1180">
        <v>0</v>
      </c>
      <c r="M1180">
        <v>7.043575467574348E-16</v>
      </c>
      <c r="N1180">
        <v>0</v>
      </c>
    </row>
    <row r="1181" spans="1:14" x14ac:dyDescent="0.25">
      <c r="A1181">
        <v>1</v>
      </c>
      <c r="B1181">
        <v>0</v>
      </c>
      <c r="C1181">
        <v>-3</v>
      </c>
      <c r="D1181">
        <v>0</v>
      </c>
      <c r="F1181">
        <v>4.3999999999999999E-5</v>
      </c>
      <c r="G1181">
        <v>2.4899999999999999E-5</v>
      </c>
      <c r="H1181">
        <v>0.33895979999999998</v>
      </c>
      <c r="J1181">
        <v>5.4389598220420729E-16</v>
      </c>
      <c r="K1181">
        <v>0</v>
      </c>
      <c r="M1181">
        <v>4.4408920985006262E-16</v>
      </c>
      <c r="N1181">
        <v>0</v>
      </c>
    </row>
    <row r="1182" spans="1:14" x14ac:dyDescent="0.25">
      <c r="A1182">
        <v>1</v>
      </c>
      <c r="B1182">
        <v>0</v>
      </c>
      <c r="C1182">
        <v>-3</v>
      </c>
      <c r="D1182">
        <v>1</v>
      </c>
      <c r="F1182">
        <v>4.8399999999999997E-5</v>
      </c>
      <c r="G1182">
        <v>2.51E-5</v>
      </c>
      <c r="H1182">
        <v>0.33972160000000001</v>
      </c>
      <c r="J1182">
        <v>7.043575467574348E-16</v>
      </c>
      <c r="K1182">
        <v>0</v>
      </c>
      <c r="M1182">
        <v>7.043575467574348E-16</v>
      </c>
      <c r="N1182">
        <v>0</v>
      </c>
    </row>
    <row r="1183" spans="1:14" x14ac:dyDescent="0.25">
      <c r="A1183">
        <v>1</v>
      </c>
      <c r="B1183">
        <v>0</v>
      </c>
      <c r="C1183">
        <v>-3</v>
      </c>
      <c r="D1183">
        <v>2</v>
      </c>
      <c r="F1183">
        <v>5.4599999999999999E-5</v>
      </c>
      <c r="G1183">
        <v>5.8199999999999998E-5</v>
      </c>
      <c r="H1183">
        <v>0.33829360000000003</v>
      </c>
      <c r="J1183">
        <v>2.2038251095604105E-8</v>
      </c>
      <c r="K1183">
        <v>0</v>
      </c>
      <c r="M1183">
        <v>2.2038251095604105E-8</v>
      </c>
      <c r="N1183">
        <v>0</v>
      </c>
    </row>
    <row r="1184" spans="1:14" x14ac:dyDescent="0.25">
      <c r="A1184">
        <v>1</v>
      </c>
      <c r="B1184">
        <v>0</v>
      </c>
      <c r="C1184">
        <v>-3</v>
      </c>
      <c r="D1184">
        <v>3</v>
      </c>
      <c r="F1184">
        <v>5.0399999999999999E-5</v>
      </c>
      <c r="G1184">
        <v>6.4300000000000004E-5</v>
      </c>
      <c r="H1184">
        <v>0.34252090000000002</v>
      </c>
      <c r="J1184">
        <v>9.4205547521026495E-16</v>
      </c>
      <c r="K1184">
        <v>4.7102773760513248E-16</v>
      </c>
      <c r="M1184">
        <v>9.4205547521026495E-16</v>
      </c>
      <c r="N1184">
        <v>6.2803698347351007E-16</v>
      </c>
    </row>
    <row r="1185" spans="1:14" x14ac:dyDescent="0.25">
      <c r="A1185">
        <v>1</v>
      </c>
      <c r="B1185">
        <v>0</v>
      </c>
      <c r="C1185">
        <v>-2</v>
      </c>
      <c r="D1185">
        <v>-3</v>
      </c>
      <c r="F1185">
        <v>7.5799999999999999E-5</v>
      </c>
      <c r="G1185">
        <v>6.0800000000000001E-5</v>
      </c>
      <c r="H1185">
        <v>0.34402830000000001</v>
      </c>
      <c r="J1185">
        <v>2.2204460492503131E-16</v>
      </c>
      <c r="K1185">
        <v>7.8504622934188756E-16</v>
      </c>
      <c r="M1185">
        <v>2.2204460492503131E-16</v>
      </c>
      <c r="N1185">
        <v>6.2803698347351007E-16</v>
      </c>
    </row>
    <row r="1186" spans="1:14" x14ac:dyDescent="0.25">
      <c r="A1186">
        <v>1</v>
      </c>
      <c r="B1186">
        <v>0</v>
      </c>
      <c r="C1186">
        <v>-2</v>
      </c>
      <c r="D1186">
        <v>-2</v>
      </c>
      <c r="F1186">
        <v>7.25E-5</v>
      </c>
      <c r="G1186">
        <v>8.7899999999999995E-5</v>
      </c>
      <c r="H1186">
        <v>0.34393220000000002</v>
      </c>
      <c r="J1186">
        <v>5.20740757162067E-16</v>
      </c>
      <c r="K1186">
        <v>0</v>
      </c>
      <c r="M1186">
        <v>5.20740757162067E-16</v>
      </c>
      <c r="N1186">
        <v>3.1401849173675503E-16</v>
      </c>
    </row>
    <row r="1187" spans="1:14" x14ac:dyDescent="0.25">
      <c r="A1187">
        <v>1</v>
      </c>
      <c r="B1187">
        <v>0</v>
      </c>
      <c r="C1187">
        <v>-2</v>
      </c>
      <c r="D1187">
        <v>-1</v>
      </c>
      <c r="F1187">
        <v>5.3100000000000003E-5</v>
      </c>
      <c r="G1187">
        <v>2.9600000000000001E-5</v>
      </c>
      <c r="H1187">
        <v>0.34159499999999998</v>
      </c>
      <c r="J1187">
        <v>6.3777457165881442E-16</v>
      </c>
      <c r="K1187">
        <v>0</v>
      </c>
      <c r="M1187">
        <v>6.3777457165881442E-16</v>
      </c>
      <c r="N1187">
        <v>0</v>
      </c>
    </row>
    <row r="1188" spans="1:14" x14ac:dyDescent="0.25">
      <c r="A1188">
        <v>1</v>
      </c>
      <c r="B1188">
        <v>0</v>
      </c>
      <c r="C1188">
        <v>-2</v>
      </c>
      <c r="D1188">
        <v>0</v>
      </c>
      <c r="F1188">
        <v>4.6100000000000002E-5</v>
      </c>
      <c r="G1188">
        <v>2.6800000000000001E-5</v>
      </c>
      <c r="H1188">
        <v>0.33597670000000002</v>
      </c>
      <c r="J1188">
        <v>2.2204460492503131E-16</v>
      </c>
      <c r="K1188">
        <v>0</v>
      </c>
      <c r="M1188">
        <v>2.2204460492503131E-16</v>
      </c>
      <c r="N1188">
        <v>0</v>
      </c>
    </row>
    <row r="1189" spans="1:14" x14ac:dyDescent="0.25">
      <c r="A1189">
        <v>1</v>
      </c>
      <c r="B1189">
        <v>0</v>
      </c>
      <c r="C1189">
        <v>-2</v>
      </c>
      <c r="D1189">
        <v>1</v>
      </c>
      <c r="F1189">
        <v>6.9099999999999999E-5</v>
      </c>
      <c r="G1189">
        <v>2.8799999999999999E-5</v>
      </c>
      <c r="H1189">
        <v>0.33873760000000003</v>
      </c>
      <c r="J1189">
        <v>6.0809419444881176E-16</v>
      </c>
      <c r="K1189">
        <v>0</v>
      </c>
      <c r="M1189">
        <v>6.3777457165881442E-16</v>
      </c>
      <c r="N1189">
        <v>0</v>
      </c>
    </row>
    <row r="1190" spans="1:14" x14ac:dyDescent="0.25">
      <c r="A1190">
        <v>1</v>
      </c>
      <c r="B1190">
        <v>0</v>
      </c>
      <c r="C1190">
        <v>-2</v>
      </c>
      <c r="D1190">
        <v>2</v>
      </c>
      <c r="F1190">
        <v>4.7700000000000001E-5</v>
      </c>
      <c r="G1190">
        <v>6.05E-5</v>
      </c>
      <c r="H1190">
        <v>0.34508830000000001</v>
      </c>
      <c r="J1190">
        <v>5.20740757162067E-16</v>
      </c>
      <c r="K1190">
        <v>0</v>
      </c>
      <c r="M1190">
        <v>5.20740757162067E-16</v>
      </c>
      <c r="N1190">
        <v>3.1401849173675503E-16</v>
      </c>
    </row>
    <row r="1191" spans="1:14" x14ac:dyDescent="0.25">
      <c r="A1191">
        <v>1</v>
      </c>
      <c r="B1191">
        <v>0</v>
      </c>
      <c r="C1191">
        <v>-2</v>
      </c>
      <c r="D1191">
        <v>3</v>
      </c>
      <c r="F1191">
        <v>4.8199999999999999E-5</v>
      </c>
      <c r="G1191">
        <v>5.8799999999999999E-5</v>
      </c>
      <c r="H1191">
        <v>0.34234910000000002</v>
      </c>
      <c r="J1191">
        <v>2.2204460492503131E-16</v>
      </c>
      <c r="K1191">
        <v>7.8504622934188756E-16</v>
      </c>
      <c r="M1191">
        <v>2.2204460492503131E-16</v>
      </c>
      <c r="N1191">
        <v>6.2803698347351007E-16</v>
      </c>
    </row>
    <row r="1192" spans="1:14" x14ac:dyDescent="0.25">
      <c r="A1192">
        <v>1</v>
      </c>
      <c r="B1192">
        <v>0</v>
      </c>
      <c r="C1192">
        <v>-1</v>
      </c>
      <c r="D1192">
        <v>-3</v>
      </c>
      <c r="F1192">
        <v>4.7700000000000001E-5</v>
      </c>
      <c r="G1192">
        <v>5.8199999999999998E-5</v>
      </c>
      <c r="H1192">
        <v>0.34340929999999997</v>
      </c>
      <c r="J1192">
        <v>6.8438743594178853E-16</v>
      </c>
      <c r="K1192">
        <v>1.5700924586837751E-15</v>
      </c>
      <c r="M1192">
        <v>7.6918507455342553E-16</v>
      </c>
      <c r="N1192">
        <v>3.1401849173675503E-16</v>
      </c>
    </row>
    <row r="1193" spans="1:14" x14ac:dyDescent="0.25">
      <c r="A1193">
        <v>1</v>
      </c>
      <c r="B1193">
        <v>0</v>
      </c>
      <c r="C1193">
        <v>-1</v>
      </c>
      <c r="D1193">
        <v>-2</v>
      </c>
      <c r="F1193">
        <v>8.9900000000000003E-5</v>
      </c>
      <c r="G1193">
        <v>1.2960000000000001E-4</v>
      </c>
      <c r="H1193">
        <v>0.34569699999999998</v>
      </c>
      <c r="J1193">
        <v>9.4205547521026495E-16</v>
      </c>
      <c r="K1193">
        <v>7.8504622934188756E-16</v>
      </c>
      <c r="M1193">
        <v>8.1584397330631104E-16</v>
      </c>
      <c r="N1193">
        <v>4.7102773760513248E-16</v>
      </c>
    </row>
    <row r="1194" spans="1:14" x14ac:dyDescent="0.25">
      <c r="A1194">
        <v>1</v>
      </c>
      <c r="B1194">
        <v>0</v>
      </c>
      <c r="C1194">
        <v>-1</v>
      </c>
      <c r="D1194">
        <v>-1</v>
      </c>
      <c r="F1194">
        <v>5.3100000000000003E-5</v>
      </c>
      <c r="G1194">
        <v>6.3E-5</v>
      </c>
      <c r="H1194">
        <v>0.33925820000000001</v>
      </c>
      <c r="J1194">
        <v>4.4408920985006262E-16</v>
      </c>
      <c r="K1194">
        <v>1.5700924586837752E-16</v>
      </c>
      <c r="M1194">
        <v>6.8438743594178853E-16</v>
      </c>
      <c r="N1194">
        <v>1.5700924586837752E-16</v>
      </c>
    </row>
    <row r="1195" spans="1:14" x14ac:dyDescent="0.25">
      <c r="A1195">
        <v>1</v>
      </c>
      <c r="B1195">
        <v>0</v>
      </c>
      <c r="C1195">
        <v>-1</v>
      </c>
      <c r="D1195">
        <v>0</v>
      </c>
      <c r="F1195">
        <v>3.68E-5</v>
      </c>
      <c r="G1195">
        <v>2.7100000000000001E-5</v>
      </c>
      <c r="H1195">
        <v>0.34044740000000001</v>
      </c>
      <c r="J1195">
        <v>2.7755575615628914E-16</v>
      </c>
      <c r="K1195">
        <v>0</v>
      </c>
      <c r="M1195">
        <v>0</v>
      </c>
      <c r="N1195">
        <v>0</v>
      </c>
    </row>
    <row r="1196" spans="1:14" x14ac:dyDescent="0.25">
      <c r="A1196">
        <v>1</v>
      </c>
      <c r="B1196">
        <v>0</v>
      </c>
      <c r="C1196">
        <v>-1</v>
      </c>
      <c r="D1196">
        <v>1</v>
      </c>
      <c r="F1196">
        <v>5.02E-5</v>
      </c>
      <c r="G1196">
        <v>6.58E-5</v>
      </c>
      <c r="H1196">
        <v>0.34052640000000001</v>
      </c>
      <c r="J1196">
        <v>4.4408920985006262E-16</v>
      </c>
      <c r="K1196">
        <v>1.5700924586837752E-16</v>
      </c>
      <c r="M1196">
        <v>6.8438743594178853E-16</v>
      </c>
      <c r="N1196">
        <v>1.5700924586837752E-16</v>
      </c>
    </row>
    <row r="1197" spans="1:14" x14ac:dyDescent="0.25">
      <c r="A1197">
        <v>1</v>
      </c>
      <c r="B1197">
        <v>0</v>
      </c>
      <c r="C1197">
        <v>-1</v>
      </c>
      <c r="D1197">
        <v>2</v>
      </c>
      <c r="F1197">
        <v>4.6900000000000002E-5</v>
      </c>
      <c r="G1197">
        <v>5.8199999999999998E-5</v>
      </c>
      <c r="H1197">
        <v>0.34055669999999999</v>
      </c>
      <c r="J1197">
        <v>9.4205547521026495E-16</v>
      </c>
      <c r="K1197">
        <v>7.8504622934188756E-16</v>
      </c>
      <c r="M1197">
        <v>8.1584397330631104E-16</v>
      </c>
      <c r="N1197">
        <v>4.7102773760513248E-16</v>
      </c>
    </row>
    <row r="1198" spans="1:14" x14ac:dyDescent="0.25">
      <c r="A1198">
        <v>1</v>
      </c>
      <c r="B1198">
        <v>0</v>
      </c>
      <c r="C1198">
        <v>-1</v>
      </c>
      <c r="D1198">
        <v>3</v>
      </c>
      <c r="F1198">
        <v>5.2800000000000003E-5</v>
      </c>
      <c r="G1198">
        <v>6.8499999999999998E-5</v>
      </c>
      <c r="H1198">
        <v>0.34315669999999998</v>
      </c>
      <c r="J1198">
        <v>6.8438743594178853E-16</v>
      </c>
      <c r="K1198">
        <v>1.5700924586837751E-15</v>
      </c>
      <c r="M1198">
        <v>7.6918507455342553E-16</v>
      </c>
      <c r="N1198">
        <v>3.1401849173675503E-16</v>
      </c>
    </row>
    <row r="1199" spans="1:14" x14ac:dyDescent="0.25">
      <c r="A1199">
        <v>1</v>
      </c>
      <c r="B1199">
        <v>0</v>
      </c>
      <c r="C1199">
        <v>0</v>
      </c>
      <c r="D1199">
        <v>-3</v>
      </c>
      <c r="F1199">
        <v>5.5899999999999997E-5</v>
      </c>
      <c r="G1199">
        <v>1.2520000000000001E-4</v>
      </c>
      <c r="H1199">
        <v>0.341783</v>
      </c>
      <c r="J1199">
        <v>6.4736570491389375E-16</v>
      </c>
      <c r="K1199">
        <v>3.1401849173675503E-16</v>
      </c>
      <c r="M1199">
        <v>6.4736570491389375E-16</v>
      </c>
      <c r="N1199">
        <v>3.1401849173675503E-16</v>
      </c>
    </row>
    <row r="1200" spans="1:14" x14ac:dyDescent="0.25">
      <c r="A1200">
        <v>1</v>
      </c>
      <c r="B1200">
        <v>0</v>
      </c>
      <c r="C1200">
        <v>0</v>
      </c>
      <c r="D1200">
        <v>-2</v>
      </c>
      <c r="F1200">
        <v>4.7299999999999998E-5</v>
      </c>
      <c r="G1200">
        <v>7.3300000000000006E-5</v>
      </c>
      <c r="H1200">
        <v>0.34058349999999998</v>
      </c>
      <c r="J1200">
        <v>2.2204460492503131E-16</v>
      </c>
      <c r="K1200">
        <v>3.1401849173675503E-16</v>
      </c>
      <c r="M1200">
        <v>2.2204460492503131E-16</v>
      </c>
      <c r="N1200">
        <v>3.1401849173675503E-16</v>
      </c>
    </row>
    <row r="1201" spans="1:14" x14ac:dyDescent="0.25">
      <c r="A1201">
        <v>1</v>
      </c>
      <c r="B1201">
        <v>0</v>
      </c>
      <c r="C1201">
        <v>0</v>
      </c>
      <c r="D1201">
        <v>-1</v>
      </c>
      <c r="F1201">
        <v>4.8199999999999999E-5</v>
      </c>
      <c r="G1201">
        <v>7.2399999999999998E-5</v>
      </c>
      <c r="H1201">
        <v>0.34324700000000002</v>
      </c>
      <c r="J1201">
        <v>2.2204460492503131E-16</v>
      </c>
      <c r="K1201">
        <v>4.7102773760513248E-16</v>
      </c>
      <c r="M1201">
        <v>2.2204460492503131E-16</v>
      </c>
      <c r="N1201">
        <v>4.7102773760513248E-16</v>
      </c>
    </row>
    <row r="1202" spans="1:14" x14ac:dyDescent="0.25">
      <c r="A1202">
        <v>1</v>
      </c>
      <c r="B1202">
        <v>0</v>
      </c>
      <c r="C1202">
        <v>0</v>
      </c>
      <c r="D1202">
        <v>0</v>
      </c>
      <c r="F1202">
        <v>2.5400000000000001E-5</v>
      </c>
      <c r="G1202">
        <v>7.3700000000000002E-5</v>
      </c>
      <c r="H1202">
        <v>0.33562959999999997</v>
      </c>
      <c r="J1202">
        <v>0</v>
      </c>
      <c r="K1202">
        <v>0</v>
      </c>
      <c r="M1202">
        <v>0</v>
      </c>
      <c r="N1202">
        <v>0</v>
      </c>
    </row>
    <row r="1203" spans="1:14" x14ac:dyDescent="0.25">
      <c r="A1203">
        <v>1</v>
      </c>
      <c r="B1203">
        <v>0</v>
      </c>
      <c r="C1203">
        <v>0</v>
      </c>
      <c r="D1203">
        <v>1</v>
      </c>
      <c r="F1203">
        <v>4.8300000000000002E-5</v>
      </c>
      <c r="G1203">
        <v>7.1400000000000001E-5</v>
      </c>
      <c r="H1203">
        <v>0.33897739999999998</v>
      </c>
      <c r="J1203">
        <v>3.1401849173675503E-16</v>
      </c>
      <c r="K1203">
        <v>4.7102773760513248E-16</v>
      </c>
      <c r="M1203">
        <v>3.1401849173675503E-16</v>
      </c>
      <c r="N1203">
        <v>4.7102773760513248E-16</v>
      </c>
    </row>
    <row r="1204" spans="1:14" x14ac:dyDescent="0.25">
      <c r="A1204">
        <v>1</v>
      </c>
      <c r="B1204">
        <v>0</v>
      </c>
      <c r="C1204">
        <v>0</v>
      </c>
      <c r="D1204">
        <v>2</v>
      </c>
      <c r="F1204">
        <v>4.7599999999999998E-5</v>
      </c>
      <c r="G1204">
        <v>6.8100000000000002E-5</v>
      </c>
      <c r="H1204">
        <v>0.34061150000000001</v>
      </c>
      <c r="J1204">
        <v>1.0295784775289034E-15</v>
      </c>
      <c r="K1204">
        <v>3.1401849173675503E-16</v>
      </c>
      <c r="M1204">
        <v>1.0295784775289034E-15</v>
      </c>
      <c r="N1204">
        <v>3.1401849173675503E-16</v>
      </c>
    </row>
    <row r="1205" spans="1:14" x14ac:dyDescent="0.25">
      <c r="A1205">
        <v>1</v>
      </c>
      <c r="B1205">
        <v>0</v>
      </c>
      <c r="C1205">
        <v>0</v>
      </c>
      <c r="D1205">
        <v>3</v>
      </c>
      <c r="F1205">
        <v>5.1700000000000003E-5</v>
      </c>
      <c r="G1205">
        <v>7.7700000000000005E-5</v>
      </c>
      <c r="H1205">
        <v>0.34201579999999998</v>
      </c>
      <c r="J1205">
        <v>1.1102230246251565E-15</v>
      </c>
      <c r="K1205">
        <v>3.1401849173675503E-16</v>
      </c>
      <c r="M1205">
        <v>1.1102230246251565E-15</v>
      </c>
      <c r="N1205">
        <v>3.1401849173675503E-16</v>
      </c>
    </row>
    <row r="1206" spans="1:14" x14ac:dyDescent="0.25">
      <c r="A1206">
        <v>1</v>
      </c>
      <c r="B1206">
        <v>0</v>
      </c>
      <c r="C1206">
        <v>1</v>
      </c>
      <c r="D1206">
        <v>-3</v>
      </c>
      <c r="F1206">
        <v>5.9700000000000001E-5</v>
      </c>
      <c r="G1206">
        <v>1.195E-4</v>
      </c>
      <c r="H1206">
        <v>0.34029480000000001</v>
      </c>
      <c r="J1206">
        <v>1.6690311775283582E-15</v>
      </c>
      <c r="K1206">
        <v>0</v>
      </c>
      <c r="M1206">
        <v>7.8504622934188756E-16</v>
      </c>
      <c r="N1206">
        <v>1.2560739669470201E-15</v>
      </c>
    </row>
    <row r="1207" spans="1:14" x14ac:dyDescent="0.25">
      <c r="A1207">
        <v>1</v>
      </c>
      <c r="B1207">
        <v>0</v>
      </c>
      <c r="C1207">
        <v>1</v>
      </c>
      <c r="D1207">
        <v>-2</v>
      </c>
      <c r="F1207">
        <v>4.8000000000000001E-5</v>
      </c>
      <c r="G1207">
        <v>6.6299999999999999E-5</v>
      </c>
      <c r="H1207">
        <v>0.3424681</v>
      </c>
      <c r="J1207">
        <v>5.0267485386043072E-16</v>
      </c>
      <c r="K1207">
        <v>3.1401849173675503E-16</v>
      </c>
      <c r="M1207">
        <v>4.5097472448829339E-16</v>
      </c>
      <c r="N1207">
        <v>3.1401849173675503E-16</v>
      </c>
    </row>
    <row r="1208" spans="1:14" x14ac:dyDescent="0.25">
      <c r="A1208">
        <v>1</v>
      </c>
      <c r="B1208">
        <v>0</v>
      </c>
      <c r="C1208">
        <v>1</v>
      </c>
      <c r="D1208">
        <v>-1</v>
      </c>
      <c r="F1208">
        <v>4.9700000000000002E-5</v>
      </c>
      <c r="G1208">
        <v>6.3399999999999996E-5</v>
      </c>
      <c r="H1208">
        <v>0.33755639999999998</v>
      </c>
      <c r="J1208">
        <v>1.9229626863835638E-16</v>
      </c>
      <c r="K1208">
        <v>1.2560739669470201E-15</v>
      </c>
      <c r="M1208">
        <v>3.2368285245694688E-16</v>
      </c>
      <c r="N1208">
        <v>9.4205547521026495E-16</v>
      </c>
    </row>
    <row r="1209" spans="1:14" x14ac:dyDescent="0.25">
      <c r="A1209">
        <v>1</v>
      </c>
      <c r="B1209">
        <v>0</v>
      </c>
      <c r="C1209">
        <v>1</v>
      </c>
      <c r="D1209">
        <v>0</v>
      </c>
      <c r="F1209">
        <v>4.4799999999999998E-5</v>
      </c>
      <c r="G1209">
        <v>6.05E-5</v>
      </c>
      <c r="H1209">
        <v>0.33659610000000001</v>
      </c>
      <c r="J1209">
        <v>0</v>
      </c>
      <c r="K1209">
        <v>1.5700924586837752E-16</v>
      </c>
      <c r="M1209">
        <v>0</v>
      </c>
      <c r="N1209">
        <v>0</v>
      </c>
    </row>
    <row r="1210" spans="1:14" x14ac:dyDescent="0.25">
      <c r="A1210">
        <v>1</v>
      </c>
      <c r="B1210">
        <v>0</v>
      </c>
      <c r="C1210">
        <v>1</v>
      </c>
      <c r="D1210">
        <v>1</v>
      </c>
      <c r="F1210">
        <v>8.3900000000000006E-5</v>
      </c>
      <c r="G1210">
        <v>6.05E-5</v>
      </c>
      <c r="H1210">
        <v>0.34965010000000002</v>
      </c>
      <c r="J1210">
        <v>1.9229626863835638E-16</v>
      </c>
      <c r="K1210">
        <v>1.2560739669470201E-15</v>
      </c>
      <c r="M1210">
        <v>3.2368285245694688E-16</v>
      </c>
      <c r="N1210">
        <v>9.4205547521026495E-16</v>
      </c>
    </row>
    <row r="1211" spans="1:14" x14ac:dyDescent="0.25">
      <c r="A1211">
        <v>1</v>
      </c>
      <c r="B1211">
        <v>0</v>
      </c>
      <c r="C1211">
        <v>1</v>
      </c>
      <c r="D1211">
        <v>2</v>
      </c>
      <c r="F1211">
        <v>4.85E-5</v>
      </c>
      <c r="G1211">
        <v>6.05E-5</v>
      </c>
      <c r="H1211">
        <v>0.33682869999999998</v>
      </c>
      <c r="J1211">
        <v>5.0267485386043072E-16</v>
      </c>
      <c r="K1211">
        <v>3.1401849173675503E-16</v>
      </c>
      <c r="M1211">
        <v>4.5097472448829339E-16</v>
      </c>
      <c r="N1211">
        <v>3.1401849173675503E-16</v>
      </c>
    </row>
    <row r="1212" spans="1:14" x14ac:dyDescent="0.25">
      <c r="A1212">
        <v>1</v>
      </c>
      <c r="B1212">
        <v>0</v>
      </c>
      <c r="C1212">
        <v>1</v>
      </c>
      <c r="D1212">
        <v>3</v>
      </c>
      <c r="F1212">
        <v>4.7200000000000002E-5</v>
      </c>
      <c r="G1212">
        <v>7.2200000000000007E-5</v>
      </c>
      <c r="H1212">
        <v>0.3395377</v>
      </c>
      <c r="J1212">
        <v>1.6690311775283582E-15</v>
      </c>
      <c r="K1212">
        <v>0</v>
      </c>
      <c r="M1212">
        <v>7.8504622934188756E-16</v>
      </c>
      <c r="N1212">
        <v>1.2560739669470201E-15</v>
      </c>
    </row>
    <row r="1213" spans="1:14" x14ac:dyDescent="0.25">
      <c r="A1213">
        <v>1</v>
      </c>
      <c r="B1213">
        <v>0</v>
      </c>
      <c r="C1213">
        <v>2</v>
      </c>
      <c r="D1213">
        <v>-3</v>
      </c>
      <c r="F1213">
        <v>4.7899999999999999E-5</v>
      </c>
      <c r="G1213">
        <v>5.9799999999999997E-5</v>
      </c>
      <c r="H1213">
        <v>0.34476610000000002</v>
      </c>
      <c r="J1213">
        <v>6.2803698347351007E-16</v>
      </c>
      <c r="K1213">
        <v>1.5700924586837751E-15</v>
      </c>
      <c r="M1213">
        <v>6.2803698347351007E-16</v>
      </c>
      <c r="N1213">
        <v>1.2560739669470201E-15</v>
      </c>
    </row>
    <row r="1214" spans="1:14" x14ac:dyDescent="0.25">
      <c r="A1214">
        <v>1</v>
      </c>
      <c r="B1214">
        <v>0</v>
      </c>
      <c r="C1214">
        <v>2</v>
      </c>
      <c r="D1214">
        <v>-2</v>
      </c>
      <c r="F1214">
        <v>4.7500000000000003E-5</v>
      </c>
      <c r="G1214">
        <v>6.05E-5</v>
      </c>
      <c r="H1214">
        <v>0.3415648</v>
      </c>
      <c r="J1214">
        <v>2.603703785810335E-16</v>
      </c>
      <c r="K1214">
        <v>2.1981294421572851E-15</v>
      </c>
      <c r="M1214">
        <v>2.603703785810335E-16</v>
      </c>
      <c r="N1214">
        <v>1.8841109504205299E-15</v>
      </c>
    </row>
    <row r="1215" spans="1:14" x14ac:dyDescent="0.25">
      <c r="A1215">
        <v>1</v>
      </c>
      <c r="B1215">
        <v>0</v>
      </c>
      <c r="C1215">
        <v>2</v>
      </c>
      <c r="D1215">
        <v>-1</v>
      </c>
      <c r="F1215">
        <v>4.74E-5</v>
      </c>
      <c r="G1215">
        <v>6.0000000000000002E-5</v>
      </c>
      <c r="H1215">
        <v>0.3426998</v>
      </c>
      <c r="J1215">
        <v>1.0265811539126828E-15</v>
      </c>
      <c r="K1215">
        <v>0</v>
      </c>
      <c r="M1215">
        <v>1.0265811539126828E-15</v>
      </c>
      <c r="N1215">
        <v>3.1401849173675503E-16</v>
      </c>
    </row>
    <row r="1216" spans="1:14" x14ac:dyDescent="0.25">
      <c r="A1216">
        <v>1</v>
      </c>
      <c r="B1216">
        <v>0</v>
      </c>
      <c r="C1216">
        <v>2</v>
      </c>
      <c r="D1216">
        <v>0</v>
      </c>
      <c r="F1216">
        <v>4.4799999999999998E-5</v>
      </c>
      <c r="G1216">
        <v>6.2199999999999994E-5</v>
      </c>
      <c r="H1216">
        <v>0.34273360000000003</v>
      </c>
      <c r="J1216">
        <v>0</v>
      </c>
      <c r="K1216">
        <v>3.1401849173675503E-16</v>
      </c>
      <c r="M1216">
        <v>0</v>
      </c>
      <c r="N1216">
        <v>0</v>
      </c>
    </row>
    <row r="1217" spans="1:14" x14ac:dyDescent="0.25">
      <c r="A1217">
        <v>1</v>
      </c>
      <c r="B1217">
        <v>0</v>
      </c>
      <c r="C1217">
        <v>2</v>
      </c>
      <c r="D1217">
        <v>1</v>
      </c>
      <c r="F1217">
        <v>4.6199999999999998E-5</v>
      </c>
      <c r="G1217">
        <v>5.8799999999999999E-5</v>
      </c>
      <c r="H1217">
        <v>0.34274139999999997</v>
      </c>
      <c r="J1217">
        <v>1.0265811539126828E-15</v>
      </c>
      <c r="K1217">
        <v>0</v>
      </c>
      <c r="M1217">
        <v>1.0265811539126828E-15</v>
      </c>
      <c r="N1217">
        <v>3.1401849173675503E-16</v>
      </c>
    </row>
    <row r="1218" spans="1:14" x14ac:dyDescent="0.25">
      <c r="A1218">
        <v>1</v>
      </c>
      <c r="B1218">
        <v>0</v>
      </c>
      <c r="C1218">
        <v>2</v>
      </c>
      <c r="D1218">
        <v>2</v>
      </c>
      <c r="F1218">
        <v>4.9100000000000001E-5</v>
      </c>
      <c r="G1218">
        <v>9.2600000000000001E-5</v>
      </c>
      <c r="H1218">
        <v>0.34743109999999999</v>
      </c>
      <c r="J1218">
        <v>2.603703785810335E-16</v>
      </c>
      <c r="K1218">
        <v>2.1981294421572851E-15</v>
      </c>
      <c r="M1218">
        <v>2.603703785810335E-16</v>
      </c>
      <c r="N1218">
        <v>1.8841109504205299E-15</v>
      </c>
    </row>
    <row r="1219" spans="1:14" x14ac:dyDescent="0.25">
      <c r="A1219">
        <v>1</v>
      </c>
      <c r="B1219">
        <v>0</v>
      </c>
      <c r="C1219">
        <v>2</v>
      </c>
      <c r="D1219">
        <v>3</v>
      </c>
      <c r="F1219">
        <v>4.9299999999999999E-5</v>
      </c>
      <c r="G1219">
        <v>6.0900000000000003E-5</v>
      </c>
      <c r="H1219">
        <v>0.34257890000000002</v>
      </c>
      <c r="J1219">
        <v>6.2803698347351007E-16</v>
      </c>
      <c r="K1219">
        <v>1.5700924586837751E-15</v>
      </c>
      <c r="M1219">
        <v>6.2803698347351007E-16</v>
      </c>
      <c r="N1219">
        <v>1.2560739669470201E-15</v>
      </c>
    </row>
    <row r="1220" spans="1:14" x14ac:dyDescent="0.25">
      <c r="A1220">
        <v>1</v>
      </c>
      <c r="B1220">
        <v>0</v>
      </c>
      <c r="C1220">
        <v>3</v>
      </c>
      <c r="D1220">
        <v>-3</v>
      </c>
      <c r="F1220">
        <v>4.8000000000000001E-5</v>
      </c>
      <c r="G1220">
        <v>6.3999999999999997E-5</v>
      </c>
      <c r="H1220">
        <v>0.34098000000000001</v>
      </c>
      <c r="J1220">
        <v>5.9269690555648409E-16</v>
      </c>
      <c r="K1220">
        <v>6.2803698347351007E-16</v>
      </c>
      <c r="M1220">
        <v>5.7688880591506919E-16</v>
      </c>
      <c r="N1220">
        <v>6.2803698347351007E-16</v>
      </c>
    </row>
    <row r="1221" spans="1:14" x14ac:dyDescent="0.25">
      <c r="A1221">
        <v>1</v>
      </c>
      <c r="B1221">
        <v>0</v>
      </c>
      <c r="C1221">
        <v>3</v>
      </c>
      <c r="D1221">
        <v>-2</v>
      </c>
      <c r="F1221">
        <v>7.6100000000000007E-5</v>
      </c>
      <c r="G1221">
        <v>7.5099999999999996E-5</v>
      </c>
      <c r="H1221">
        <v>0.34396280000000001</v>
      </c>
      <c r="J1221">
        <v>2.603703785810335E-16</v>
      </c>
      <c r="K1221">
        <v>6.2803698347351007E-16</v>
      </c>
      <c r="M1221">
        <v>2.7194799110210365E-16</v>
      </c>
      <c r="N1221">
        <v>6.2803698347351007E-16</v>
      </c>
    </row>
    <row r="1222" spans="1:14" x14ac:dyDescent="0.25">
      <c r="A1222">
        <v>1</v>
      </c>
      <c r="B1222">
        <v>0</v>
      </c>
      <c r="C1222">
        <v>3</v>
      </c>
      <c r="D1222">
        <v>-1</v>
      </c>
      <c r="F1222">
        <v>4.6300000000000001E-5</v>
      </c>
      <c r="G1222">
        <v>5.63E-5</v>
      </c>
      <c r="H1222">
        <v>0.33927980000000002</v>
      </c>
      <c r="J1222">
        <v>3.2129401646958171E-16</v>
      </c>
      <c r="K1222">
        <v>3.1401849173675503E-16</v>
      </c>
      <c r="M1222">
        <v>1.5700924586837752E-16</v>
      </c>
      <c r="N1222">
        <v>3.1401849173675503E-16</v>
      </c>
    </row>
    <row r="1223" spans="1:14" x14ac:dyDescent="0.25">
      <c r="A1223">
        <v>1</v>
      </c>
      <c r="B1223">
        <v>0</v>
      </c>
      <c r="C1223">
        <v>3</v>
      </c>
      <c r="D1223">
        <v>0</v>
      </c>
      <c r="F1223">
        <v>4.8199999999999999E-5</v>
      </c>
      <c r="G1223">
        <v>7.7600000000000002E-5</v>
      </c>
      <c r="H1223">
        <v>0.33872590000000002</v>
      </c>
      <c r="J1223">
        <v>0</v>
      </c>
      <c r="K1223">
        <v>0</v>
      </c>
      <c r="M1223">
        <v>0</v>
      </c>
      <c r="N1223">
        <v>0</v>
      </c>
    </row>
    <row r="1224" spans="1:14" x14ac:dyDescent="0.25">
      <c r="A1224">
        <v>1</v>
      </c>
      <c r="B1224">
        <v>0</v>
      </c>
      <c r="C1224">
        <v>3</v>
      </c>
      <c r="D1224">
        <v>1</v>
      </c>
      <c r="F1224">
        <v>4.6699999999999997E-5</v>
      </c>
      <c r="G1224">
        <v>5.9899999999999999E-5</v>
      </c>
      <c r="H1224">
        <v>0.34462310000000002</v>
      </c>
      <c r="J1224">
        <v>3.2129401646958171E-16</v>
      </c>
      <c r="K1224">
        <v>3.1401849173675503E-16</v>
      </c>
      <c r="M1224">
        <v>1.5700924586837752E-16</v>
      </c>
      <c r="N1224">
        <v>3.1401849173675503E-16</v>
      </c>
    </row>
    <row r="1225" spans="1:14" x14ac:dyDescent="0.25">
      <c r="A1225">
        <v>1</v>
      </c>
      <c r="B1225">
        <v>0</v>
      </c>
      <c r="C1225">
        <v>3</v>
      </c>
      <c r="D1225">
        <v>2</v>
      </c>
      <c r="F1225">
        <v>5.6499999999999998E-5</v>
      </c>
      <c r="G1225">
        <v>7.64E-5</v>
      </c>
      <c r="H1225">
        <v>0.34026089999999998</v>
      </c>
      <c r="J1225">
        <v>2.603703785810335E-16</v>
      </c>
      <c r="K1225">
        <v>6.2803698347351007E-16</v>
      </c>
      <c r="M1225">
        <v>2.7194799110210365E-16</v>
      </c>
      <c r="N1225">
        <v>6.2803698347351007E-16</v>
      </c>
    </row>
    <row r="1226" spans="1:14" x14ac:dyDescent="0.25">
      <c r="A1226">
        <v>1</v>
      </c>
      <c r="B1226">
        <v>0</v>
      </c>
      <c r="C1226">
        <v>3</v>
      </c>
      <c r="D1226">
        <v>3</v>
      </c>
      <c r="F1226">
        <v>5.7800000000000002E-5</v>
      </c>
      <c r="G1226">
        <v>5.9500000000000003E-5</v>
      </c>
      <c r="H1226">
        <v>0.34176279999999998</v>
      </c>
      <c r="J1226">
        <v>5.9269690555648409E-16</v>
      </c>
      <c r="K1226">
        <v>6.2803698347351007E-16</v>
      </c>
      <c r="M1226">
        <v>5.7688880591506919E-16</v>
      </c>
      <c r="N1226">
        <v>6.2803698347351007E-16</v>
      </c>
    </row>
    <row r="1227" spans="1:14" x14ac:dyDescent="0.25">
      <c r="A1227">
        <v>1</v>
      </c>
      <c r="B1227">
        <v>1</v>
      </c>
      <c r="C1227">
        <v>-3</v>
      </c>
      <c r="D1227">
        <v>-3</v>
      </c>
      <c r="F1227">
        <v>5.8E-5</v>
      </c>
      <c r="G1227">
        <v>3.04E-5</v>
      </c>
      <c r="H1227">
        <v>0.33903879999999997</v>
      </c>
      <c r="J1227">
        <v>9.9301366129890925E-16</v>
      </c>
      <c r="K1227">
        <v>0</v>
      </c>
      <c r="M1227">
        <v>9.4205547521026495E-16</v>
      </c>
      <c r="N1227">
        <v>0</v>
      </c>
    </row>
    <row r="1228" spans="1:14" x14ac:dyDescent="0.25">
      <c r="A1228">
        <v>1</v>
      </c>
      <c r="B1228">
        <v>1</v>
      </c>
      <c r="C1228">
        <v>-3</v>
      </c>
      <c r="D1228">
        <v>-2</v>
      </c>
      <c r="F1228">
        <v>4.8099999999999997E-5</v>
      </c>
      <c r="G1228">
        <v>2.5899999999999999E-5</v>
      </c>
      <c r="H1228">
        <v>0.33610630000000002</v>
      </c>
      <c r="J1228">
        <v>2.2204460492503131E-16</v>
      </c>
      <c r="K1228">
        <v>0</v>
      </c>
      <c r="M1228">
        <v>4.4408920985006262E-16</v>
      </c>
      <c r="N1228">
        <v>0</v>
      </c>
    </row>
    <row r="1229" spans="1:14" x14ac:dyDescent="0.25">
      <c r="A1229">
        <v>1</v>
      </c>
      <c r="B1229">
        <v>1</v>
      </c>
      <c r="C1229">
        <v>-3</v>
      </c>
      <c r="D1229">
        <v>-1</v>
      </c>
      <c r="F1229">
        <v>4.85E-5</v>
      </c>
      <c r="G1229">
        <v>2.5599999999999999E-5</v>
      </c>
      <c r="H1229">
        <v>0.34007690000000002</v>
      </c>
      <c r="J1229">
        <v>1.7377739072730912E-15</v>
      </c>
      <c r="K1229">
        <v>0</v>
      </c>
      <c r="M1229">
        <v>1.7342238036525468E-15</v>
      </c>
      <c r="N1229">
        <v>0</v>
      </c>
    </row>
    <row r="1230" spans="1:14" x14ac:dyDescent="0.25">
      <c r="A1230">
        <v>1</v>
      </c>
      <c r="B1230">
        <v>1</v>
      </c>
      <c r="C1230">
        <v>-3</v>
      </c>
      <c r="D1230">
        <v>0</v>
      </c>
      <c r="F1230">
        <v>8.1799999999999996E-5</v>
      </c>
      <c r="G1230">
        <v>2.62E-5</v>
      </c>
      <c r="H1230">
        <v>0.3375475</v>
      </c>
      <c r="J1230">
        <v>5.6882003362843647E-16</v>
      </c>
      <c r="K1230">
        <v>0</v>
      </c>
      <c r="M1230">
        <v>9.1835496157991212E-41</v>
      </c>
      <c r="N1230">
        <v>0</v>
      </c>
    </row>
    <row r="1231" spans="1:14" x14ac:dyDescent="0.25">
      <c r="A1231">
        <v>1</v>
      </c>
      <c r="B1231">
        <v>1</v>
      </c>
      <c r="C1231">
        <v>-3</v>
      </c>
      <c r="D1231">
        <v>1</v>
      </c>
      <c r="F1231">
        <v>5.1199999999999998E-5</v>
      </c>
      <c r="G1231">
        <v>2.65E-5</v>
      </c>
      <c r="H1231">
        <v>0.33636050000000001</v>
      </c>
      <c r="J1231">
        <v>1.3414875847488985E-15</v>
      </c>
      <c r="K1231">
        <v>0</v>
      </c>
      <c r="M1231">
        <v>1.3922125900994124E-15</v>
      </c>
      <c r="N1231">
        <v>0</v>
      </c>
    </row>
    <row r="1232" spans="1:14" x14ac:dyDescent="0.25">
      <c r="A1232">
        <v>1</v>
      </c>
      <c r="B1232">
        <v>1</v>
      </c>
      <c r="C1232">
        <v>-3</v>
      </c>
      <c r="D1232">
        <v>2</v>
      </c>
      <c r="F1232">
        <v>4.6600000000000001E-5</v>
      </c>
      <c r="G1232">
        <v>6.0000000000000002E-5</v>
      </c>
      <c r="H1232">
        <v>0.34002680000000002</v>
      </c>
      <c r="J1232">
        <v>2.3075552236602768E-15</v>
      </c>
      <c r="K1232">
        <v>3.9252311467094378E-16</v>
      </c>
      <c r="M1232">
        <v>2.7058483469297603E-15</v>
      </c>
      <c r="N1232">
        <v>4.7102773760513248E-16</v>
      </c>
    </row>
    <row r="1233" spans="1:14" x14ac:dyDescent="0.25">
      <c r="A1233">
        <v>1</v>
      </c>
      <c r="B1233">
        <v>1</v>
      </c>
      <c r="C1233">
        <v>-3</v>
      </c>
      <c r="D1233">
        <v>3</v>
      </c>
      <c r="F1233">
        <v>5.1600000000000001E-5</v>
      </c>
      <c r="G1233">
        <v>6.8100000000000002E-5</v>
      </c>
      <c r="H1233">
        <v>0.34664040000000002</v>
      </c>
      <c r="J1233">
        <v>3.1401849173675503E-16</v>
      </c>
      <c r="K1233">
        <v>1.0990647210786425E-15</v>
      </c>
      <c r="M1233">
        <v>1.5700924586837752E-16</v>
      </c>
      <c r="N1233">
        <v>9.4205547521026495E-16</v>
      </c>
    </row>
    <row r="1234" spans="1:14" x14ac:dyDescent="0.25">
      <c r="A1234">
        <v>1</v>
      </c>
      <c r="B1234">
        <v>1</v>
      </c>
      <c r="C1234">
        <v>-2</v>
      </c>
      <c r="D1234">
        <v>-3</v>
      </c>
      <c r="F1234">
        <v>4.7800000000000003E-5</v>
      </c>
      <c r="G1234">
        <v>5.6799999999999998E-5</v>
      </c>
      <c r="H1234">
        <v>0.34160639999999998</v>
      </c>
      <c r="J1234">
        <v>9.4205547521026495E-16</v>
      </c>
      <c r="K1234">
        <v>1.5700924586837752E-16</v>
      </c>
      <c r="M1234">
        <v>9.4205547521026495E-16</v>
      </c>
      <c r="N1234">
        <v>1.5700924586837752E-16</v>
      </c>
    </row>
    <row r="1235" spans="1:14" x14ac:dyDescent="0.25">
      <c r="A1235">
        <v>1</v>
      </c>
      <c r="B1235">
        <v>1</v>
      </c>
      <c r="C1235">
        <v>-2</v>
      </c>
      <c r="D1235">
        <v>-2</v>
      </c>
      <c r="F1235">
        <v>5.3399999999999997E-5</v>
      </c>
      <c r="G1235">
        <v>2.7800000000000001E-5</v>
      </c>
      <c r="H1235">
        <v>0.33872380000000002</v>
      </c>
      <c r="J1235">
        <v>1.2412670766236366E-15</v>
      </c>
      <c r="K1235">
        <v>0</v>
      </c>
      <c r="M1235">
        <v>1.1376400672568729E-15</v>
      </c>
      <c r="N1235">
        <v>0</v>
      </c>
    </row>
    <row r="1236" spans="1:14" x14ac:dyDescent="0.25">
      <c r="A1236">
        <v>1</v>
      </c>
      <c r="B1236">
        <v>1</v>
      </c>
      <c r="C1236">
        <v>-2</v>
      </c>
      <c r="D1236">
        <v>-1</v>
      </c>
      <c r="F1236">
        <v>5.3000000000000001E-5</v>
      </c>
      <c r="G1236">
        <v>2.6599999999999999E-5</v>
      </c>
      <c r="H1236">
        <v>0.33731220000000001</v>
      </c>
      <c r="J1236">
        <v>1.0175362097255202E-15</v>
      </c>
      <c r="K1236">
        <v>0</v>
      </c>
      <c r="M1236">
        <v>9.0365607197660547E-16</v>
      </c>
      <c r="N1236">
        <v>0</v>
      </c>
    </row>
    <row r="1237" spans="1:14" x14ac:dyDescent="0.25">
      <c r="A1237">
        <v>1</v>
      </c>
      <c r="B1237">
        <v>1</v>
      </c>
      <c r="C1237">
        <v>-2</v>
      </c>
      <c r="D1237">
        <v>0</v>
      </c>
      <c r="F1237">
        <v>4.6100000000000002E-5</v>
      </c>
      <c r="G1237">
        <v>2.72E-5</v>
      </c>
      <c r="H1237">
        <v>0.33369179999999998</v>
      </c>
      <c r="J1237">
        <v>6.4974136686044713E-16</v>
      </c>
      <c r="K1237">
        <v>0</v>
      </c>
      <c r="M1237">
        <v>4.5917748078995606E-40</v>
      </c>
      <c r="N1237">
        <v>0</v>
      </c>
    </row>
    <row r="1238" spans="1:14" x14ac:dyDescent="0.25">
      <c r="A1238">
        <v>1</v>
      </c>
      <c r="B1238">
        <v>1</v>
      </c>
      <c r="C1238">
        <v>-2</v>
      </c>
      <c r="D1238">
        <v>1</v>
      </c>
      <c r="F1238">
        <v>6.58E-5</v>
      </c>
      <c r="G1238">
        <v>6.2500000000000001E-5</v>
      </c>
      <c r="H1238">
        <v>0.34074910000000003</v>
      </c>
      <c r="J1238">
        <v>9.0194944897658678E-16</v>
      </c>
      <c r="K1238">
        <v>5.4953236053932127E-16</v>
      </c>
      <c r="M1238">
        <v>9.0194944897658678E-16</v>
      </c>
      <c r="N1238">
        <v>5.4953236053932127E-16</v>
      </c>
    </row>
    <row r="1239" spans="1:14" x14ac:dyDescent="0.25">
      <c r="A1239">
        <v>1</v>
      </c>
      <c r="B1239">
        <v>1</v>
      </c>
      <c r="C1239">
        <v>-2</v>
      </c>
      <c r="D1239">
        <v>2</v>
      </c>
      <c r="F1239">
        <v>5.1199999999999998E-5</v>
      </c>
      <c r="G1239">
        <v>6.6299999999999999E-5</v>
      </c>
      <c r="H1239">
        <v>0.34804849999999998</v>
      </c>
      <c r="J1239">
        <v>1.3414875847488985E-15</v>
      </c>
      <c r="K1239">
        <v>4.7102773760513248E-16</v>
      </c>
      <c r="M1239">
        <v>1.3322676295501878E-15</v>
      </c>
      <c r="N1239">
        <v>4.7102773760513248E-16</v>
      </c>
    </row>
    <row r="1240" spans="1:14" x14ac:dyDescent="0.25">
      <c r="A1240">
        <v>1</v>
      </c>
      <c r="B1240">
        <v>1</v>
      </c>
      <c r="C1240">
        <v>-2</v>
      </c>
      <c r="D1240">
        <v>3</v>
      </c>
      <c r="F1240">
        <v>5.2500000000000002E-5</v>
      </c>
      <c r="G1240">
        <v>1.011E-4</v>
      </c>
      <c r="H1240">
        <v>0.34408090000000002</v>
      </c>
      <c r="J1240">
        <v>3.1244445429724018E-15</v>
      </c>
      <c r="K1240">
        <v>4.7102773760513248E-16</v>
      </c>
      <c r="M1240">
        <v>2.6645352591003757E-15</v>
      </c>
      <c r="N1240">
        <v>7.8504622934188756E-16</v>
      </c>
    </row>
    <row r="1241" spans="1:14" x14ac:dyDescent="0.25">
      <c r="A1241">
        <v>1</v>
      </c>
      <c r="B1241">
        <v>1</v>
      </c>
      <c r="C1241">
        <v>-1</v>
      </c>
      <c r="D1241">
        <v>-3</v>
      </c>
      <c r="F1241">
        <v>6.3899999999999995E-5</v>
      </c>
      <c r="G1241">
        <v>7.9200000000000001E-5</v>
      </c>
      <c r="H1241">
        <v>0.3400551</v>
      </c>
      <c r="J1241">
        <v>1.9229626863835641E-15</v>
      </c>
      <c r="K1241">
        <v>0</v>
      </c>
      <c r="M1241">
        <v>1.9984014443252818E-15</v>
      </c>
      <c r="N1241">
        <v>4.7102773760513248E-16</v>
      </c>
    </row>
    <row r="1242" spans="1:14" x14ac:dyDescent="0.25">
      <c r="A1242">
        <v>1</v>
      </c>
      <c r="B1242">
        <v>1</v>
      </c>
      <c r="C1242">
        <v>-1</v>
      </c>
      <c r="D1242">
        <v>-2</v>
      </c>
      <c r="F1242">
        <v>4.6199999999999998E-5</v>
      </c>
      <c r="G1242">
        <v>5.8900000000000002E-5</v>
      </c>
      <c r="H1242">
        <v>0.3418909</v>
      </c>
      <c r="J1242">
        <v>7.6918507455342553E-16</v>
      </c>
      <c r="K1242">
        <v>1.5700924586837752E-16</v>
      </c>
      <c r="M1242">
        <v>7.6918507455342553E-16</v>
      </c>
      <c r="N1242">
        <v>1.5700924586837752E-16</v>
      </c>
    </row>
    <row r="1243" spans="1:14" x14ac:dyDescent="0.25">
      <c r="A1243">
        <v>1</v>
      </c>
      <c r="B1243">
        <v>1</v>
      </c>
      <c r="C1243">
        <v>-1</v>
      </c>
      <c r="D1243">
        <v>-1</v>
      </c>
      <c r="F1243">
        <v>4.7500000000000003E-5</v>
      </c>
      <c r="G1243">
        <v>5.8999999999999998E-5</v>
      </c>
      <c r="H1243">
        <v>0.34011839999999999</v>
      </c>
      <c r="J1243">
        <v>7.2512764654153076E-9</v>
      </c>
      <c r="K1243">
        <v>6.8437953154043306E-9</v>
      </c>
      <c r="M1243">
        <v>7.2512764654153076E-9</v>
      </c>
      <c r="N1243">
        <v>0</v>
      </c>
    </row>
    <row r="1244" spans="1:14" x14ac:dyDescent="0.25">
      <c r="A1244">
        <v>1</v>
      </c>
      <c r="B1244">
        <v>1</v>
      </c>
      <c r="C1244">
        <v>-1</v>
      </c>
      <c r="D1244">
        <v>0</v>
      </c>
      <c r="F1244">
        <v>3.5200000000000002E-5</v>
      </c>
      <c r="G1244">
        <v>2.5599999999999999E-5</v>
      </c>
      <c r="H1244">
        <v>0.33915329999999999</v>
      </c>
      <c r="J1244">
        <v>2.9893669801409083E-16</v>
      </c>
      <c r="K1244">
        <v>0</v>
      </c>
      <c r="M1244">
        <v>1.1102230246251565E-16</v>
      </c>
      <c r="N1244">
        <v>0</v>
      </c>
    </row>
    <row r="1245" spans="1:14" x14ac:dyDescent="0.25">
      <c r="A1245">
        <v>1</v>
      </c>
      <c r="B1245">
        <v>1</v>
      </c>
      <c r="C1245">
        <v>-1</v>
      </c>
      <c r="D1245">
        <v>1</v>
      </c>
      <c r="F1245">
        <v>4.8000000000000001E-5</v>
      </c>
      <c r="G1245">
        <v>6.1500000000000004E-5</v>
      </c>
      <c r="H1245">
        <v>0.34519260000000002</v>
      </c>
      <c r="J1245">
        <v>1.5700924586837752E-16</v>
      </c>
      <c r="K1245">
        <v>6.2803698347351007E-16</v>
      </c>
      <c r="M1245">
        <v>2.3551386880256624E-16</v>
      </c>
      <c r="N1245">
        <v>4.7102773760513248E-16</v>
      </c>
    </row>
    <row r="1246" spans="1:14" x14ac:dyDescent="0.25">
      <c r="A1246">
        <v>1</v>
      </c>
      <c r="B1246">
        <v>1</v>
      </c>
      <c r="C1246">
        <v>-1</v>
      </c>
      <c r="D1246">
        <v>2</v>
      </c>
      <c r="F1246">
        <v>4.6199999999999998E-5</v>
      </c>
      <c r="G1246">
        <v>5.9500000000000003E-5</v>
      </c>
      <c r="H1246">
        <v>0.34140949999999998</v>
      </c>
      <c r="J1246">
        <v>2.4437519455861189E-15</v>
      </c>
      <c r="K1246">
        <v>1.5700924586837752E-16</v>
      </c>
      <c r="M1246">
        <v>2.2259902427727487E-15</v>
      </c>
      <c r="N1246">
        <v>1.5700924586837752E-16</v>
      </c>
    </row>
    <row r="1247" spans="1:14" x14ac:dyDescent="0.25">
      <c r="A1247">
        <v>1</v>
      </c>
      <c r="B1247">
        <v>1</v>
      </c>
      <c r="C1247">
        <v>-1</v>
      </c>
      <c r="D1247">
        <v>3</v>
      </c>
      <c r="F1247">
        <v>4.8600000000000002E-5</v>
      </c>
      <c r="G1247">
        <v>6.3200000000000005E-5</v>
      </c>
      <c r="H1247">
        <v>0.34338669999999999</v>
      </c>
      <c r="J1247">
        <v>1.8038988979531736E-15</v>
      </c>
      <c r="K1247">
        <v>6.2803698347351007E-16</v>
      </c>
      <c r="M1247">
        <v>1.7832822334594722E-15</v>
      </c>
      <c r="N1247">
        <v>3.1401849173675503E-16</v>
      </c>
    </row>
    <row r="1248" spans="1:14" x14ac:dyDescent="0.25">
      <c r="A1248">
        <v>1</v>
      </c>
      <c r="B1248">
        <v>1</v>
      </c>
      <c r="C1248">
        <v>0</v>
      </c>
      <c r="D1248">
        <v>-3</v>
      </c>
      <c r="F1248">
        <v>5.9899999999999999E-5</v>
      </c>
      <c r="G1248">
        <v>1.282E-4</v>
      </c>
      <c r="H1248">
        <v>0.35668450000000002</v>
      </c>
      <c r="J1248">
        <v>1.2707083321416676E-14</v>
      </c>
      <c r="K1248">
        <v>1.1618684194259936E-14</v>
      </c>
      <c r="M1248">
        <v>9.4205547521026495E-16</v>
      </c>
      <c r="N1248">
        <v>3.1401849173675503E-16</v>
      </c>
    </row>
    <row r="1249" spans="1:14" x14ac:dyDescent="0.25">
      <c r="A1249">
        <v>1</v>
      </c>
      <c r="B1249">
        <v>1</v>
      </c>
      <c r="C1249">
        <v>0</v>
      </c>
      <c r="D1249">
        <v>-2</v>
      </c>
      <c r="F1249">
        <v>7.2299999999999996E-5</v>
      </c>
      <c r="G1249">
        <v>5.7099999999999999E-5</v>
      </c>
      <c r="H1249">
        <v>0.3430859</v>
      </c>
      <c r="J1249">
        <v>1.8175134224024282E-15</v>
      </c>
      <c r="K1249">
        <v>2.0411201962889075E-15</v>
      </c>
      <c r="M1249">
        <v>2.2204460492503131E-16</v>
      </c>
      <c r="N1249">
        <v>1.5700924586837752E-16</v>
      </c>
    </row>
    <row r="1250" spans="1:14" x14ac:dyDescent="0.25">
      <c r="A1250">
        <v>1</v>
      </c>
      <c r="B1250">
        <v>1</v>
      </c>
      <c r="C1250">
        <v>0</v>
      </c>
      <c r="D1250">
        <v>-1</v>
      </c>
      <c r="F1250">
        <v>1.076E-4</v>
      </c>
      <c r="G1250">
        <v>5.9799999999999997E-5</v>
      </c>
      <c r="H1250">
        <v>0.3447809</v>
      </c>
      <c r="J1250">
        <v>5.4389598220420729E-16</v>
      </c>
      <c r="K1250">
        <v>1.2560739669470201E-15</v>
      </c>
      <c r="M1250">
        <v>1.5700924586837752E-16</v>
      </c>
      <c r="N1250">
        <v>6.2803698347351007E-16</v>
      </c>
    </row>
    <row r="1251" spans="1:14" x14ac:dyDescent="0.25">
      <c r="A1251">
        <v>1</v>
      </c>
      <c r="B1251">
        <v>1</v>
      </c>
      <c r="C1251">
        <v>0</v>
      </c>
      <c r="D1251">
        <v>0</v>
      </c>
      <c r="F1251">
        <v>3.0800000000000003E-5</v>
      </c>
      <c r="G1251">
        <v>6.2600000000000004E-5</v>
      </c>
      <c r="H1251">
        <v>0.34106779999999998</v>
      </c>
      <c r="J1251">
        <v>0</v>
      </c>
      <c r="K1251">
        <v>3.4218976577021653E-9</v>
      </c>
      <c r="M1251">
        <v>0</v>
      </c>
      <c r="N1251">
        <v>0</v>
      </c>
    </row>
    <row r="1252" spans="1:14" x14ac:dyDescent="0.25">
      <c r="A1252">
        <v>1</v>
      </c>
      <c r="B1252">
        <v>1</v>
      </c>
      <c r="C1252">
        <v>0</v>
      </c>
      <c r="D1252">
        <v>1</v>
      </c>
      <c r="F1252">
        <v>4.5200000000000001E-5</v>
      </c>
      <c r="G1252">
        <v>5.63E-5</v>
      </c>
      <c r="H1252">
        <v>0.34001569999999998</v>
      </c>
      <c r="J1252">
        <v>1.5463617361248926E-15</v>
      </c>
      <c r="K1252">
        <v>1.5700924586837751E-15</v>
      </c>
      <c r="M1252">
        <v>2.2548736224414669E-16</v>
      </c>
      <c r="N1252">
        <v>0</v>
      </c>
    </row>
    <row r="1253" spans="1:14" x14ac:dyDescent="0.25">
      <c r="A1253">
        <v>1</v>
      </c>
      <c r="B1253">
        <v>1</v>
      </c>
      <c r="C1253">
        <v>0</v>
      </c>
      <c r="D1253">
        <v>2</v>
      </c>
      <c r="F1253">
        <v>4.5099999999999998E-5</v>
      </c>
      <c r="G1253">
        <v>5.6799999999999998E-5</v>
      </c>
      <c r="H1253">
        <v>0.341144</v>
      </c>
      <c r="J1253">
        <v>2.372087040039161E-15</v>
      </c>
      <c r="K1253">
        <v>1.8841109504205299E-15</v>
      </c>
      <c r="M1253">
        <v>9.7104855737084053E-16</v>
      </c>
      <c r="N1253">
        <v>6.2803698347351007E-16</v>
      </c>
    </row>
    <row r="1254" spans="1:14" x14ac:dyDescent="0.25">
      <c r="A1254">
        <v>1</v>
      </c>
      <c r="B1254">
        <v>1</v>
      </c>
      <c r="C1254">
        <v>0</v>
      </c>
      <c r="D1254">
        <v>3</v>
      </c>
      <c r="F1254">
        <v>4.5899999999999998E-5</v>
      </c>
      <c r="G1254">
        <v>5.7099999999999999E-5</v>
      </c>
      <c r="H1254">
        <v>0.34000619999999998</v>
      </c>
      <c r="J1254">
        <v>7.2296748161113083E-15</v>
      </c>
      <c r="K1254">
        <v>5.6523328512615901E-15</v>
      </c>
      <c r="M1254">
        <v>6.8438743594178853E-16</v>
      </c>
      <c r="N1254">
        <v>3.1401849173675503E-16</v>
      </c>
    </row>
    <row r="1255" spans="1:14" x14ac:dyDescent="0.25">
      <c r="A1255">
        <v>1</v>
      </c>
      <c r="B1255">
        <v>1</v>
      </c>
      <c r="C1255">
        <v>1</v>
      </c>
      <c r="D1255">
        <v>-3</v>
      </c>
      <c r="F1255">
        <v>4.8300000000000002E-5</v>
      </c>
      <c r="G1255">
        <v>6.3700000000000003E-5</v>
      </c>
      <c r="H1255">
        <v>0.33704139999999999</v>
      </c>
      <c r="J1255">
        <v>1.456043846448818E-15</v>
      </c>
      <c r="K1255">
        <v>1.8841109504205299E-15</v>
      </c>
      <c r="M1255">
        <v>2.2204460492503131E-16</v>
      </c>
      <c r="N1255">
        <v>3.1401849173675503E-16</v>
      </c>
    </row>
    <row r="1256" spans="1:14" x14ac:dyDescent="0.25">
      <c r="A1256">
        <v>1</v>
      </c>
      <c r="B1256">
        <v>1</v>
      </c>
      <c r="C1256">
        <v>1</v>
      </c>
      <c r="D1256">
        <v>-2</v>
      </c>
      <c r="F1256">
        <v>4.7700000000000001E-5</v>
      </c>
      <c r="G1256">
        <v>5.9799999999999997E-5</v>
      </c>
      <c r="H1256">
        <v>0.34692190000000001</v>
      </c>
      <c r="J1256">
        <v>7.8504622934188756E-16</v>
      </c>
      <c r="K1256">
        <v>1.2560739669470201E-15</v>
      </c>
      <c r="M1256">
        <v>6.3777457165881442E-16</v>
      </c>
      <c r="N1256">
        <v>9.4205547521026495E-16</v>
      </c>
    </row>
    <row r="1257" spans="1:14" x14ac:dyDescent="0.25">
      <c r="A1257">
        <v>1</v>
      </c>
      <c r="B1257">
        <v>1</v>
      </c>
      <c r="C1257">
        <v>1</v>
      </c>
      <c r="D1257">
        <v>-1</v>
      </c>
      <c r="F1257">
        <v>4.6100000000000002E-5</v>
      </c>
      <c r="G1257">
        <v>5.6799999999999998E-5</v>
      </c>
      <c r="H1257">
        <v>0.33788380000000001</v>
      </c>
      <c r="J1257">
        <v>5.20740757162067E-16</v>
      </c>
      <c r="K1257">
        <v>1.2560739669470201E-15</v>
      </c>
      <c r="M1257">
        <v>3.1401849173675503E-16</v>
      </c>
      <c r="N1257">
        <v>1.2560739669470201E-15</v>
      </c>
    </row>
    <row r="1258" spans="1:14" x14ac:dyDescent="0.25">
      <c r="A1258">
        <v>1</v>
      </c>
      <c r="B1258">
        <v>1</v>
      </c>
      <c r="C1258">
        <v>1</v>
      </c>
      <c r="D1258">
        <v>0</v>
      </c>
      <c r="F1258">
        <v>4.9599999999999999E-5</v>
      </c>
      <c r="G1258">
        <v>5.7899999999999998E-5</v>
      </c>
      <c r="H1258">
        <v>0.34129989999999999</v>
      </c>
      <c r="J1258">
        <v>0</v>
      </c>
      <c r="K1258">
        <v>1.5700924586837752E-16</v>
      </c>
      <c r="M1258">
        <v>0</v>
      </c>
      <c r="N1258">
        <v>1.5700924586837752E-16</v>
      </c>
    </row>
    <row r="1259" spans="1:14" x14ac:dyDescent="0.25">
      <c r="A1259">
        <v>1</v>
      </c>
      <c r="B1259">
        <v>1</v>
      </c>
      <c r="C1259">
        <v>1</v>
      </c>
      <c r="D1259">
        <v>1</v>
      </c>
      <c r="F1259">
        <v>7.0300000000000001E-5</v>
      </c>
      <c r="G1259">
        <v>9.1100000000000005E-5</v>
      </c>
      <c r="H1259">
        <v>0.34077540000000001</v>
      </c>
      <c r="J1259">
        <v>1.4749679539501263E-15</v>
      </c>
      <c r="K1259">
        <v>1.5700924586837752E-16</v>
      </c>
      <c r="M1259">
        <v>1.4130832128153975E-15</v>
      </c>
      <c r="N1259">
        <v>3.1401849173675503E-16</v>
      </c>
    </row>
    <row r="1260" spans="1:14" x14ac:dyDescent="0.25">
      <c r="A1260">
        <v>1</v>
      </c>
      <c r="B1260">
        <v>1</v>
      </c>
      <c r="C1260">
        <v>1</v>
      </c>
      <c r="D1260">
        <v>2</v>
      </c>
      <c r="F1260">
        <v>4.9599999999999999E-5</v>
      </c>
      <c r="G1260">
        <v>6.1699999999999995E-5</v>
      </c>
      <c r="H1260">
        <v>0.34343410000000002</v>
      </c>
      <c r="J1260">
        <v>2.0365860473430409E-15</v>
      </c>
      <c r="K1260">
        <v>1.5700924586837751E-15</v>
      </c>
      <c r="M1260">
        <v>2.0625212874446961E-15</v>
      </c>
      <c r="N1260">
        <v>9.4205547521026495E-16</v>
      </c>
    </row>
    <row r="1261" spans="1:14" x14ac:dyDescent="0.25">
      <c r="A1261">
        <v>1</v>
      </c>
      <c r="B1261">
        <v>1</v>
      </c>
      <c r="C1261">
        <v>1</v>
      </c>
      <c r="D1261">
        <v>3</v>
      </c>
      <c r="F1261">
        <v>5.3000000000000001E-5</v>
      </c>
      <c r="G1261">
        <v>8.4499999999999994E-5</v>
      </c>
      <c r="H1261">
        <v>0.33923120000000001</v>
      </c>
      <c r="J1261">
        <v>1.4304223057953898E-15</v>
      </c>
      <c r="K1261">
        <v>2.1981294421572851E-15</v>
      </c>
      <c r="M1261">
        <v>1.7780907166694521E-15</v>
      </c>
      <c r="N1261">
        <v>0</v>
      </c>
    </row>
    <row r="1262" spans="1:14" x14ac:dyDescent="0.25">
      <c r="A1262">
        <v>1</v>
      </c>
      <c r="B1262">
        <v>1</v>
      </c>
      <c r="C1262">
        <v>2</v>
      </c>
      <c r="D1262">
        <v>-3</v>
      </c>
      <c r="F1262">
        <v>5.5399999999999998E-5</v>
      </c>
      <c r="G1262">
        <v>7.7000000000000001E-5</v>
      </c>
      <c r="H1262">
        <v>0.34365820000000002</v>
      </c>
      <c r="J1262">
        <v>9.678699938266253E-16</v>
      </c>
      <c r="K1262">
        <v>9.4205547521026495E-16</v>
      </c>
      <c r="M1262">
        <v>9.4857496805350942E-16</v>
      </c>
      <c r="N1262">
        <v>1.2560739669470201E-15</v>
      </c>
    </row>
    <row r="1263" spans="1:14" x14ac:dyDescent="0.25">
      <c r="A1263">
        <v>1</v>
      </c>
      <c r="B1263">
        <v>1</v>
      </c>
      <c r="C1263">
        <v>2</v>
      </c>
      <c r="D1263">
        <v>-2</v>
      </c>
      <c r="F1263">
        <v>4.8300000000000002E-5</v>
      </c>
      <c r="G1263">
        <v>6.0099999999999997E-5</v>
      </c>
      <c r="H1263">
        <v>0.33999289999999999</v>
      </c>
      <c r="J1263">
        <v>8.1584397330631104E-16</v>
      </c>
      <c r="K1263">
        <v>1.2560739669470201E-15</v>
      </c>
      <c r="M1263">
        <v>8.1584397330631104E-16</v>
      </c>
      <c r="N1263">
        <v>1.2560739669470201E-15</v>
      </c>
    </row>
    <row r="1264" spans="1:14" x14ac:dyDescent="0.25">
      <c r="A1264">
        <v>1</v>
      </c>
      <c r="B1264">
        <v>1</v>
      </c>
      <c r="C1264">
        <v>2</v>
      </c>
      <c r="D1264">
        <v>-1</v>
      </c>
      <c r="F1264">
        <v>4.7899999999999999E-5</v>
      </c>
      <c r="G1264">
        <v>5.91E-5</v>
      </c>
      <c r="H1264">
        <v>0.33982630000000003</v>
      </c>
      <c r="J1264">
        <v>3.554447978966673E-16</v>
      </c>
      <c r="K1264">
        <v>3.1401849173675503E-16</v>
      </c>
      <c r="M1264">
        <v>3.554447978966673E-16</v>
      </c>
      <c r="N1264">
        <v>0</v>
      </c>
    </row>
    <row r="1265" spans="1:14" x14ac:dyDescent="0.25">
      <c r="A1265">
        <v>1</v>
      </c>
      <c r="B1265">
        <v>1</v>
      </c>
      <c r="C1265">
        <v>2</v>
      </c>
      <c r="D1265">
        <v>0</v>
      </c>
      <c r="F1265">
        <v>4.57E-5</v>
      </c>
      <c r="G1265">
        <v>5.8400000000000003E-5</v>
      </c>
      <c r="H1265">
        <v>0.34149210000000002</v>
      </c>
      <c r="J1265">
        <v>9.6148134319178191E-17</v>
      </c>
      <c r="K1265">
        <v>3.1401849173675503E-16</v>
      </c>
      <c r="M1265">
        <v>9.1835496157991212E-41</v>
      </c>
      <c r="N1265">
        <v>3.1401849173675503E-16</v>
      </c>
    </row>
    <row r="1266" spans="1:14" x14ac:dyDescent="0.25">
      <c r="A1266">
        <v>1</v>
      </c>
      <c r="B1266">
        <v>1</v>
      </c>
      <c r="C1266">
        <v>2</v>
      </c>
      <c r="D1266">
        <v>1</v>
      </c>
      <c r="F1266">
        <v>4.71E-5</v>
      </c>
      <c r="G1266">
        <v>6.02E-5</v>
      </c>
      <c r="H1266">
        <v>0.33774609999999999</v>
      </c>
      <c r="J1266">
        <v>1.9229626863835638E-16</v>
      </c>
      <c r="K1266">
        <v>9.4205547521026495E-16</v>
      </c>
      <c r="M1266">
        <v>1.1775693440128312E-16</v>
      </c>
      <c r="N1266">
        <v>9.4205547521026495E-16</v>
      </c>
    </row>
    <row r="1267" spans="1:14" x14ac:dyDescent="0.25">
      <c r="A1267">
        <v>1</v>
      </c>
      <c r="B1267">
        <v>1</v>
      </c>
      <c r="C1267">
        <v>2</v>
      </c>
      <c r="D1267">
        <v>2</v>
      </c>
      <c r="F1267">
        <v>5.6799999999999998E-5</v>
      </c>
      <c r="G1267">
        <v>1.26E-4</v>
      </c>
      <c r="H1267">
        <v>0.34308280000000002</v>
      </c>
      <c r="J1267">
        <v>6.8691545067415161E-16</v>
      </c>
      <c r="K1267">
        <v>6.2803698347351007E-16</v>
      </c>
      <c r="M1267">
        <v>6.8691545067415161E-16</v>
      </c>
      <c r="N1267">
        <v>3.1401849173675503E-16</v>
      </c>
    </row>
    <row r="1268" spans="1:14" x14ac:dyDescent="0.25">
      <c r="A1268">
        <v>1</v>
      </c>
      <c r="B1268">
        <v>1</v>
      </c>
      <c r="C1268">
        <v>2</v>
      </c>
      <c r="D1268">
        <v>3</v>
      </c>
      <c r="F1268">
        <v>5.0000000000000002E-5</v>
      </c>
      <c r="G1268">
        <v>5.8900000000000002E-5</v>
      </c>
      <c r="H1268">
        <v>0.34217259999999999</v>
      </c>
      <c r="J1268">
        <v>9.678699938266253E-16</v>
      </c>
      <c r="K1268">
        <v>3.1401849173675503E-16</v>
      </c>
      <c r="M1268">
        <v>8.6799988147711554E-16</v>
      </c>
      <c r="N1268">
        <v>9.4205547521026495E-16</v>
      </c>
    </row>
    <row r="1269" spans="1:14" x14ac:dyDescent="0.25">
      <c r="A1269">
        <v>1</v>
      </c>
      <c r="B1269">
        <v>1</v>
      </c>
      <c r="C1269">
        <v>3</v>
      </c>
      <c r="D1269">
        <v>-3</v>
      </c>
      <c r="F1269">
        <v>4.5800000000000002E-5</v>
      </c>
      <c r="G1269">
        <v>5.8499999999999999E-5</v>
      </c>
      <c r="H1269">
        <v>0.34413369999999999</v>
      </c>
      <c r="J1269">
        <v>1.8873791418627661E-15</v>
      </c>
      <c r="K1269">
        <v>2.1981294421572851E-15</v>
      </c>
      <c r="M1269">
        <v>1.7306664177452076E-15</v>
      </c>
      <c r="N1269">
        <v>2.1981294421572851E-15</v>
      </c>
    </row>
    <row r="1270" spans="1:14" x14ac:dyDescent="0.25">
      <c r="A1270">
        <v>1</v>
      </c>
      <c r="B1270">
        <v>1</v>
      </c>
      <c r="C1270">
        <v>3</v>
      </c>
      <c r="D1270">
        <v>-2</v>
      </c>
      <c r="F1270">
        <v>4.6600000000000001E-5</v>
      </c>
      <c r="G1270">
        <v>1.3430000000000001E-4</v>
      </c>
      <c r="H1270">
        <v>0.34485120000000002</v>
      </c>
      <c r="J1270">
        <v>0</v>
      </c>
      <c r="K1270">
        <v>2.1981294421572851E-15</v>
      </c>
      <c r="M1270">
        <v>0</v>
      </c>
      <c r="N1270">
        <v>1.8841109504205299E-15</v>
      </c>
    </row>
    <row r="1271" spans="1:14" x14ac:dyDescent="0.25">
      <c r="A1271">
        <v>1</v>
      </c>
      <c r="B1271">
        <v>1</v>
      </c>
      <c r="C1271">
        <v>3</v>
      </c>
      <c r="D1271">
        <v>-1</v>
      </c>
      <c r="F1271">
        <v>4.8699999999999998E-5</v>
      </c>
      <c r="G1271">
        <v>9.4300000000000002E-5</v>
      </c>
      <c r="H1271">
        <v>0.34519129999999998</v>
      </c>
      <c r="J1271">
        <v>6.6613381477509392E-16</v>
      </c>
      <c r="K1271">
        <v>3.1401849173675503E-16</v>
      </c>
      <c r="M1271">
        <v>4.7102773760513248E-16</v>
      </c>
      <c r="N1271">
        <v>6.2803698347351007E-16</v>
      </c>
    </row>
    <row r="1272" spans="1:14" x14ac:dyDescent="0.25">
      <c r="A1272">
        <v>1</v>
      </c>
      <c r="B1272">
        <v>1</v>
      </c>
      <c r="C1272">
        <v>3</v>
      </c>
      <c r="D1272">
        <v>0</v>
      </c>
      <c r="F1272">
        <v>4.57E-5</v>
      </c>
      <c r="G1272">
        <v>5.94E-5</v>
      </c>
      <c r="H1272">
        <v>0.34381780000000001</v>
      </c>
      <c r="J1272">
        <v>1.8410966031475738E-16</v>
      </c>
      <c r="K1272">
        <v>0</v>
      </c>
      <c r="M1272">
        <v>7.8504622934188758E-17</v>
      </c>
      <c r="N1272">
        <v>0</v>
      </c>
    </row>
    <row r="1273" spans="1:14" x14ac:dyDescent="0.25">
      <c r="A1273">
        <v>1</v>
      </c>
      <c r="B1273">
        <v>1</v>
      </c>
      <c r="C1273">
        <v>3</v>
      </c>
      <c r="D1273">
        <v>1</v>
      </c>
      <c r="F1273">
        <v>5.0099999999999998E-5</v>
      </c>
      <c r="G1273">
        <v>6.5400000000000004E-5</v>
      </c>
      <c r="H1273">
        <v>0.34743239999999997</v>
      </c>
      <c r="J1273">
        <v>3.1401849173675503E-16</v>
      </c>
      <c r="K1273">
        <v>9.4205547521026495E-16</v>
      </c>
      <c r="M1273">
        <v>3.1888728582940721E-16</v>
      </c>
      <c r="N1273">
        <v>9.4205547521026495E-16</v>
      </c>
    </row>
    <row r="1274" spans="1:14" x14ac:dyDescent="0.25">
      <c r="A1274">
        <v>1</v>
      </c>
      <c r="B1274">
        <v>1</v>
      </c>
      <c r="C1274">
        <v>3</v>
      </c>
      <c r="D1274">
        <v>2</v>
      </c>
      <c r="F1274">
        <v>5.24E-5</v>
      </c>
      <c r="G1274">
        <v>1.042E-4</v>
      </c>
      <c r="H1274">
        <v>0.33940500000000001</v>
      </c>
      <c r="J1274">
        <v>3.6821932062951477E-16</v>
      </c>
      <c r="K1274">
        <v>0</v>
      </c>
      <c r="M1274">
        <v>3.2368285245694688E-16</v>
      </c>
      <c r="N1274">
        <v>0</v>
      </c>
    </row>
    <row r="1275" spans="1:14" x14ac:dyDescent="0.25">
      <c r="A1275">
        <v>1</v>
      </c>
      <c r="B1275">
        <v>1</v>
      </c>
      <c r="C1275">
        <v>3</v>
      </c>
      <c r="D1275">
        <v>3</v>
      </c>
      <c r="F1275">
        <v>4.8699999999999998E-5</v>
      </c>
      <c r="G1275">
        <v>5.8699999999999997E-5</v>
      </c>
      <c r="H1275">
        <v>0.33948650000000002</v>
      </c>
      <c r="J1275">
        <v>3.8459253727671276E-16</v>
      </c>
      <c r="K1275">
        <v>6.2803698347351007E-16</v>
      </c>
      <c r="M1275">
        <v>3.8459253727671276E-16</v>
      </c>
      <c r="N1275">
        <v>6.2803698347351007E-16</v>
      </c>
    </row>
    <row r="1276" spans="1:14" x14ac:dyDescent="0.25">
      <c r="A1276">
        <v>1</v>
      </c>
      <c r="B1276">
        <v>2</v>
      </c>
      <c r="C1276">
        <v>-3</v>
      </c>
      <c r="D1276">
        <v>-3</v>
      </c>
      <c r="F1276">
        <v>5.52E-5</v>
      </c>
      <c r="G1276">
        <v>2.8399999999999999E-5</v>
      </c>
      <c r="H1276">
        <v>0.3370031</v>
      </c>
      <c r="J1276">
        <v>2.6645352591003757E-15</v>
      </c>
      <c r="K1276">
        <v>0</v>
      </c>
      <c r="M1276">
        <v>2.2232198742534223E-15</v>
      </c>
      <c r="N1276">
        <v>0</v>
      </c>
    </row>
    <row r="1277" spans="1:14" x14ac:dyDescent="0.25">
      <c r="A1277">
        <v>1</v>
      </c>
      <c r="B1277">
        <v>2</v>
      </c>
      <c r="C1277">
        <v>-3</v>
      </c>
      <c r="D1277">
        <v>-2</v>
      </c>
      <c r="F1277">
        <v>5.5099999999999998E-5</v>
      </c>
      <c r="G1277">
        <v>4.5800000000000002E-5</v>
      </c>
      <c r="H1277">
        <v>0.3396632</v>
      </c>
      <c r="J1277">
        <v>9.9920072216264089E-16</v>
      </c>
      <c r="K1277">
        <v>0</v>
      </c>
      <c r="M1277">
        <v>6.3777457165881442E-16</v>
      </c>
      <c r="N1277">
        <v>0</v>
      </c>
    </row>
    <row r="1278" spans="1:14" x14ac:dyDescent="0.25">
      <c r="A1278">
        <v>1</v>
      </c>
      <c r="B1278">
        <v>2</v>
      </c>
      <c r="C1278">
        <v>-3</v>
      </c>
      <c r="D1278">
        <v>-1</v>
      </c>
      <c r="F1278">
        <v>4.9400000000000001E-5</v>
      </c>
      <c r="G1278">
        <v>2.6400000000000001E-5</v>
      </c>
      <c r="H1278">
        <v>0.33498850000000002</v>
      </c>
      <c r="J1278">
        <v>2.2867629927476573E-15</v>
      </c>
      <c r="K1278">
        <v>0</v>
      </c>
      <c r="M1278">
        <v>2.2204460492503131E-15</v>
      </c>
      <c r="N1278">
        <v>0</v>
      </c>
    </row>
    <row r="1279" spans="1:14" x14ac:dyDescent="0.25">
      <c r="A1279">
        <v>1</v>
      </c>
      <c r="B1279">
        <v>2</v>
      </c>
      <c r="C1279">
        <v>-3</v>
      </c>
      <c r="D1279">
        <v>0</v>
      </c>
      <c r="F1279">
        <v>4.6600000000000001E-5</v>
      </c>
      <c r="G1279">
        <v>2.6400000000000001E-5</v>
      </c>
      <c r="H1279">
        <v>0.3402231</v>
      </c>
      <c r="J1279">
        <v>9.2222050695124068E-16</v>
      </c>
      <c r="K1279">
        <v>0</v>
      </c>
      <c r="M1279">
        <v>4.9650683064945462E-16</v>
      </c>
      <c r="N1279">
        <v>0</v>
      </c>
    </row>
    <row r="1280" spans="1:14" x14ac:dyDescent="0.25">
      <c r="A1280">
        <v>1</v>
      </c>
      <c r="B1280">
        <v>2</v>
      </c>
      <c r="C1280">
        <v>-3</v>
      </c>
      <c r="D1280">
        <v>1</v>
      </c>
      <c r="F1280">
        <v>4.85E-5</v>
      </c>
      <c r="G1280">
        <v>5.8600000000000001E-5</v>
      </c>
      <c r="H1280">
        <v>0.3440223</v>
      </c>
      <c r="J1280">
        <v>1.3414875847488985E-15</v>
      </c>
      <c r="K1280">
        <v>8.6355085227607626E-16</v>
      </c>
      <c r="M1280">
        <v>1.3322676295501878E-15</v>
      </c>
      <c r="N1280">
        <v>3.1401849173675503E-16</v>
      </c>
    </row>
    <row r="1281" spans="1:14" x14ac:dyDescent="0.25">
      <c r="A1281">
        <v>1</v>
      </c>
      <c r="B1281">
        <v>2</v>
      </c>
      <c r="C1281">
        <v>-3</v>
      </c>
      <c r="D1281">
        <v>2</v>
      </c>
      <c r="F1281">
        <v>4.9700000000000002E-5</v>
      </c>
      <c r="G1281">
        <v>6.1500000000000004E-5</v>
      </c>
      <c r="H1281">
        <v>0.3431399</v>
      </c>
      <c r="J1281">
        <v>4.0091197218190075E-15</v>
      </c>
      <c r="K1281">
        <v>3.1401849173675503E-16</v>
      </c>
      <c r="M1281">
        <v>3.9998856526172902E-15</v>
      </c>
      <c r="N1281">
        <v>3.1401849173675503E-16</v>
      </c>
    </row>
    <row r="1282" spans="1:14" x14ac:dyDescent="0.25">
      <c r="A1282">
        <v>1</v>
      </c>
      <c r="B1282">
        <v>2</v>
      </c>
      <c r="C1282">
        <v>-3</v>
      </c>
      <c r="D1282">
        <v>3</v>
      </c>
      <c r="F1282">
        <v>4.7299999999999998E-5</v>
      </c>
      <c r="G1282">
        <v>5.8499999999999999E-5</v>
      </c>
      <c r="H1282">
        <v>0.34565000000000001</v>
      </c>
      <c r="J1282">
        <v>1.7832822334594722E-15</v>
      </c>
      <c r="K1282">
        <v>4.7102773760513248E-16</v>
      </c>
      <c r="M1282">
        <v>1.3322676295501878E-15</v>
      </c>
      <c r="N1282">
        <v>1.5700924586837752E-16</v>
      </c>
    </row>
    <row r="1283" spans="1:14" x14ac:dyDescent="0.25">
      <c r="A1283">
        <v>1</v>
      </c>
      <c r="B1283">
        <v>2</v>
      </c>
      <c r="C1283">
        <v>-2</v>
      </c>
      <c r="D1283">
        <v>-3</v>
      </c>
      <c r="F1283">
        <v>5.1600000000000001E-5</v>
      </c>
      <c r="G1283">
        <v>2.5999999999999998E-5</v>
      </c>
      <c r="H1283">
        <v>0.3407232</v>
      </c>
      <c r="J1283">
        <v>2.2204460492503131E-16</v>
      </c>
      <c r="K1283">
        <v>0</v>
      </c>
      <c r="M1283">
        <v>3.1401849173675503E-16</v>
      </c>
      <c r="N1283">
        <v>0</v>
      </c>
    </row>
    <row r="1284" spans="1:14" x14ac:dyDescent="0.25">
      <c r="A1284">
        <v>1</v>
      </c>
      <c r="B1284">
        <v>2</v>
      </c>
      <c r="C1284">
        <v>-2</v>
      </c>
      <c r="D1284">
        <v>-2</v>
      </c>
      <c r="F1284">
        <v>4.7599999999999998E-5</v>
      </c>
      <c r="G1284">
        <v>2.5000000000000001E-5</v>
      </c>
      <c r="H1284">
        <v>0.33355960000000001</v>
      </c>
      <c r="J1284">
        <v>1.0175362097255202E-15</v>
      </c>
      <c r="K1284">
        <v>0</v>
      </c>
      <c r="M1284">
        <v>6.2803698347351007E-16</v>
      </c>
      <c r="N1284">
        <v>0</v>
      </c>
    </row>
    <row r="1285" spans="1:14" x14ac:dyDescent="0.25">
      <c r="A1285">
        <v>1</v>
      </c>
      <c r="B1285">
        <v>2</v>
      </c>
      <c r="C1285">
        <v>-2</v>
      </c>
      <c r="D1285">
        <v>-1</v>
      </c>
      <c r="F1285">
        <v>4.99E-5</v>
      </c>
      <c r="G1285">
        <v>2.5700000000000001E-5</v>
      </c>
      <c r="H1285">
        <v>0.34124680000000002</v>
      </c>
      <c r="J1285">
        <v>3.6771686055379495E-15</v>
      </c>
      <c r="K1285">
        <v>0</v>
      </c>
      <c r="M1285">
        <v>3.5807919791231188E-15</v>
      </c>
      <c r="N1285">
        <v>0</v>
      </c>
    </row>
    <row r="1286" spans="1:14" x14ac:dyDescent="0.25">
      <c r="A1286">
        <v>1</v>
      </c>
      <c r="B1286">
        <v>2</v>
      </c>
      <c r="C1286">
        <v>-2</v>
      </c>
      <c r="D1286">
        <v>0</v>
      </c>
      <c r="F1286">
        <v>4.6E-5</v>
      </c>
      <c r="G1286">
        <v>2.6599999999999999E-5</v>
      </c>
      <c r="H1286">
        <v>0.33519670000000001</v>
      </c>
      <c r="J1286">
        <v>4.9650683064945462E-16</v>
      </c>
      <c r="K1286">
        <v>0</v>
      </c>
      <c r="M1286">
        <v>5.5101297694794727E-40</v>
      </c>
      <c r="N1286">
        <v>0</v>
      </c>
    </row>
    <row r="1287" spans="1:14" x14ac:dyDescent="0.25">
      <c r="A1287">
        <v>1</v>
      </c>
      <c r="B1287">
        <v>2</v>
      </c>
      <c r="C1287">
        <v>-2</v>
      </c>
      <c r="D1287">
        <v>1</v>
      </c>
      <c r="F1287">
        <v>4.7599999999999998E-5</v>
      </c>
      <c r="G1287">
        <v>5.8E-5</v>
      </c>
      <c r="H1287">
        <v>0.33903850000000002</v>
      </c>
      <c r="J1287">
        <v>1.7832822334594722E-15</v>
      </c>
      <c r="K1287">
        <v>0</v>
      </c>
      <c r="M1287">
        <v>1.7780907166694521E-15</v>
      </c>
      <c r="N1287">
        <v>2.3551386880256624E-16</v>
      </c>
    </row>
    <row r="1288" spans="1:14" x14ac:dyDescent="0.25">
      <c r="A1288">
        <v>1</v>
      </c>
      <c r="B1288">
        <v>2</v>
      </c>
      <c r="C1288">
        <v>-2</v>
      </c>
      <c r="D1288">
        <v>2</v>
      </c>
      <c r="F1288">
        <v>4.7700000000000001E-5</v>
      </c>
      <c r="G1288">
        <v>5.9599999999999999E-5</v>
      </c>
      <c r="H1288">
        <v>0.34938570000000002</v>
      </c>
      <c r="J1288">
        <v>9.1887305304887692E-16</v>
      </c>
      <c r="K1288">
        <v>6.2803698347351007E-16</v>
      </c>
      <c r="M1288">
        <v>9.0194944897658678E-16</v>
      </c>
      <c r="N1288">
        <v>4.7102773760513248E-16</v>
      </c>
    </row>
    <row r="1289" spans="1:14" x14ac:dyDescent="0.25">
      <c r="A1289">
        <v>1</v>
      </c>
      <c r="B1289">
        <v>2</v>
      </c>
      <c r="C1289">
        <v>-2</v>
      </c>
      <c r="D1289">
        <v>3</v>
      </c>
      <c r="F1289">
        <v>5.2200000000000002E-5</v>
      </c>
      <c r="G1289">
        <v>6.4700000000000001E-5</v>
      </c>
      <c r="H1289">
        <v>0.35339949999999998</v>
      </c>
      <c r="J1289">
        <v>1.7832822334594722E-15</v>
      </c>
      <c r="K1289">
        <v>0</v>
      </c>
      <c r="M1289">
        <v>1.8038988979531736E-15</v>
      </c>
      <c r="N1289">
        <v>0</v>
      </c>
    </row>
    <row r="1290" spans="1:14" x14ac:dyDescent="0.25">
      <c r="A1290">
        <v>1</v>
      </c>
      <c r="B1290">
        <v>2</v>
      </c>
      <c r="C1290">
        <v>-1</v>
      </c>
      <c r="D1290">
        <v>-3</v>
      </c>
      <c r="F1290">
        <v>5.0800000000000002E-5</v>
      </c>
      <c r="G1290">
        <v>6.3899999999999995E-5</v>
      </c>
      <c r="H1290">
        <v>0.35959590000000002</v>
      </c>
      <c r="J1290">
        <v>1.3322676295501878E-15</v>
      </c>
      <c r="K1290">
        <v>3.1401849173675502E-15</v>
      </c>
      <c r="M1290">
        <v>1.3322676295501878E-15</v>
      </c>
      <c r="N1290">
        <v>3.1401849173675502E-15</v>
      </c>
    </row>
    <row r="1291" spans="1:14" x14ac:dyDescent="0.25">
      <c r="A1291">
        <v>1</v>
      </c>
      <c r="B1291">
        <v>2</v>
      </c>
      <c r="C1291">
        <v>-1</v>
      </c>
      <c r="D1291">
        <v>-2</v>
      </c>
      <c r="F1291">
        <v>5.0800000000000002E-5</v>
      </c>
      <c r="G1291">
        <v>2.8399999999999999E-5</v>
      </c>
      <c r="H1291">
        <v>0.35202060000000002</v>
      </c>
      <c r="J1291">
        <v>9.1551335970444749E-16</v>
      </c>
      <c r="K1291">
        <v>0</v>
      </c>
      <c r="M1291">
        <v>1.0175362097255202E-15</v>
      </c>
      <c r="N1291">
        <v>0</v>
      </c>
    </row>
    <row r="1292" spans="1:14" x14ac:dyDescent="0.25">
      <c r="A1292">
        <v>1</v>
      </c>
      <c r="B1292">
        <v>2</v>
      </c>
      <c r="C1292">
        <v>-1</v>
      </c>
      <c r="D1292">
        <v>-1</v>
      </c>
      <c r="F1292">
        <v>5.1199999999999998E-5</v>
      </c>
      <c r="G1292">
        <v>2.62E-5</v>
      </c>
      <c r="H1292">
        <v>0.3546493</v>
      </c>
      <c r="J1292">
        <v>2.3182137340672761E-15</v>
      </c>
      <c r="K1292">
        <v>0</v>
      </c>
      <c r="M1292">
        <v>2.2480302876233912E-15</v>
      </c>
      <c r="N1292">
        <v>0</v>
      </c>
    </row>
    <row r="1293" spans="1:14" x14ac:dyDescent="0.25">
      <c r="A1293">
        <v>1</v>
      </c>
      <c r="B1293">
        <v>2</v>
      </c>
      <c r="C1293">
        <v>-1</v>
      </c>
      <c r="D1293">
        <v>0</v>
      </c>
      <c r="F1293">
        <v>3.8999999999999999E-5</v>
      </c>
      <c r="G1293">
        <v>3.0000000000000001E-5</v>
      </c>
      <c r="H1293">
        <v>0.34112779999999998</v>
      </c>
      <c r="J1293">
        <v>4.8710837515742581E-16</v>
      </c>
      <c r="K1293">
        <v>0</v>
      </c>
      <c r="M1293">
        <v>5.5511151231257827E-17</v>
      </c>
      <c r="N1293">
        <v>0</v>
      </c>
    </row>
    <row r="1294" spans="1:14" x14ac:dyDescent="0.25">
      <c r="A1294">
        <v>1</v>
      </c>
      <c r="B1294">
        <v>2</v>
      </c>
      <c r="C1294">
        <v>-1</v>
      </c>
      <c r="D1294">
        <v>1</v>
      </c>
      <c r="F1294">
        <v>5.9200000000000002E-5</v>
      </c>
      <c r="G1294">
        <v>7.0900000000000002E-5</v>
      </c>
      <c r="H1294">
        <v>0.34581620000000002</v>
      </c>
      <c r="J1294">
        <v>9.1887305304887692E-16</v>
      </c>
      <c r="K1294">
        <v>7.8504622934188756E-16</v>
      </c>
      <c r="M1294">
        <v>9.1887305304887692E-16</v>
      </c>
      <c r="N1294">
        <v>4.7102773760513248E-16</v>
      </c>
    </row>
    <row r="1295" spans="1:14" x14ac:dyDescent="0.25">
      <c r="A1295">
        <v>1</v>
      </c>
      <c r="B1295">
        <v>2</v>
      </c>
      <c r="C1295">
        <v>-1</v>
      </c>
      <c r="D1295">
        <v>2</v>
      </c>
      <c r="F1295">
        <v>7.3800000000000005E-5</v>
      </c>
      <c r="G1295">
        <v>1.07E-4</v>
      </c>
      <c r="H1295">
        <v>0.35605920000000002</v>
      </c>
      <c r="J1295">
        <v>5.9269690555648409E-16</v>
      </c>
      <c r="K1295">
        <v>7.8504622934188756E-16</v>
      </c>
      <c r="M1295">
        <v>4.7102773760513248E-16</v>
      </c>
      <c r="N1295">
        <v>9.4205547521026495E-16</v>
      </c>
    </row>
    <row r="1296" spans="1:14" x14ac:dyDescent="0.25">
      <c r="A1296">
        <v>1</v>
      </c>
      <c r="B1296">
        <v>2</v>
      </c>
      <c r="C1296">
        <v>-1</v>
      </c>
      <c r="D1296">
        <v>3</v>
      </c>
      <c r="F1296">
        <v>5.4400000000000001E-5</v>
      </c>
      <c r="G1296">
        <v>8.6299999999999997E-5</v>
      </c>
      <c r="H1296">
        <v>0.360205</v>
      </c>
      <c r="J1296">
        <v>1.3414875847488985E-15</v>
      </c>
      <c r="K1296">
        <v>2.5121479338940403E-15</v>
      </c>
      <c r="M1296">
        <v>9.0194944897658678E-16</v>
      </c>
      <c r="N1296">
        <v>1.8841109504205299E-15</v>
      </c>
    </row>
    <row r="1297" spans="1:14" x14ac:dyDescent="0.25">
      <c r="A1297">
        <v>1</v>
      </c>
      <c r="B1297">
        <v>2</v>
      </c>
      <c r="C1297">
        <v>0</v>
      </c>
      <c r="D1297">
        <v>-3</v>
      </c>
      <c r="F1297">
        <v>4.9799999999999998E-5</v>
      </c>
      <c r="G1297">
        <v>5.8600000000000001E-5</v>
      </c>
      <c r="H1297">
        <v>0.36089290000000002</v>
      </c>
      <c r="J1297">
        <v>1.1102230246251565E-16</v>
      </c>
      <c r="K1297">
        <v>0</v>
      </c>
      <c r="M1297">
        <v>0</v>
      </c>
      <c r="N1297">
        <v>3.1401849173675503E-16</v>
      </c>
    </row>
    <row r="1298" spans="1:14" x14ac:dyDescent="0.25">
      <c r="A1298">
        <v>1</v>
      </c>
      <c r="B1298">
        <v>2</v>
      </c>
      <c r="C1298">
        <v>0</v>
      </c>
      <c r="D1298">
        <v>-2</v>
      </c>
      <c r="F1298">
        <v>4.7500000000000003E-5</v>
      </c>
      <c r="G1298">
        <v>5.7500000000000002E-5</v>
      </c>
      <c r="H1298">
        <v>0.35803119999999999</v>
      </c>
      <c r="J1298">
        <v>1.2609709600486848E-15</v>
      </c>
      <c r="K1298">
        <v>2.3551386880256627E-15</v>
      </c>
      <c r="M1298">
        <v>1.2560739669470201E-15</v>
      </c>
      <c r="N1298">
        <v>2.1981294421572851E-15</v>
      </c>
    </row>
    <row r="1299" spans="1:14" x14ac:dyDescent="0.25">
      <c r="A1299">
        <v>1</v>
      </c>
      <c r="B1299">
        <v>2</v>
      </c>
      <c r="C1299">
        <v>0</v>
      </c>
      <c r="D1299">
        <v>-1</v>
      </c>
      <c r="F1299">
        <v>4.85E-5</v>
      </c>
      <c r="G1299">
        <v>4.0599999999999998E-5</v>
      </c>
      <c r="H1299">
        <v>0.34760659999999999</v>
      </c>
      <c r="J1299">
        <v>1.3687748718835771E-15</v>
      </c>
      <c r="K1299">
        <v>0</v>
      </c>
      <c r="M1299">
        <v>1.3551999095955061E-15</v>
      </c>
      <c r="N1299">
        <v>0</v>
      </c>
    </row>
    <row r="1300" spans="1:14" x14ac:dyDescent="0.25">
      <c r="A1300">
        <v>1</v>
      </c>
      <c r="B1300">
        <v>2</v>
      </c>
      <c r="C1300">
        <v>0</v>
      </c>
      <c r="D1300">
        <v>0</v>
      </c>
      <c r="F1300">
        <v>2.9600000000000001E-5</v>
      </c>
      <c r="G1300">
        <v>5.6700000000000003E-5</v>
      </c>
      <c r="H1300">
        <v>0.34013209999999999</v>
      </c>
      <c r="J1300">
        <v>0</v>
      </c>
      <c r="K1300">
        <v>6.8437953154043306E-9</v>
      </c>
      <c r="M1300">
        <v>0</v>
      </c>
      <c r="N1300">
        <v>0</v>
      </c>
    </row>
    <row r="1301" spans="1:14" x14ac:dyDescent="0.25">
      <c r="A1301">
        <v>1</v>
      </c>
      <c r="B1301">
        <v>2</v>
      </c>
      <c r="C1301">
        <v>0</v>
      </c>
      <c r="D1301">
        <v>1</v>
      </c>
      <c r="F1301">
        <v>4.9799999999999998E-5</v>
      </c>
      <c r="G1301">
        <v>6.6699999999999995E-5</v>
      </c>
      <c r="H1301">
        <v>0.3413062</v>
      </c>
      <c r="J1301">
        <v>9.6328243376788003E-16</v>
      </c>
      <c r="K1301">
        <v>3.1401849173675503E-16</v>
      </c>
      <c r="M1301">
        <v>9.8756818693075375E-16</v>
      </c>
      <c r="N1301">
        <v>3.1401849173675503E-16</v>
      </c>
    </row>
    <row r="1302" spans="1:14" x14ac:dyDescent="0.25">
      <c r="A1302">
        <v>1</v>
      </c>
      <c r="B1302">
        <v>2</v>
      </c>
      <c r="C1302">
        <v>0</v>
      </c>
      <c r="D1302">
        <v>2</v>
      </c>
      <c r="F1302">
        <v>5.5099999999999998E-5</v>
      </c>
      <c r="G1302">
        <v>6.1500000000000004E-5</v>
      </c>
      <c r="H1302">
        <v>0.34464640000000002</v>
      </c>
      <c r="J1302">
        <v>4.4408920985006262E-16</v>
      </c>
      <c r="K1302">
        <v>7.8504622934188756E-16</v>
      </c>
      <c r="M1302">
        <v>3.1401849173675503E-16</v>
      </c>
      <c r="N1302">
        <v>3.1401849173675503E-16</v>
      </c>
    </row>
    <row r="1303" spans="1:14" x14ac:dyDescent="0.25">
      <c r="A1303">
        <v>1</v>
      </c>
      <c r="B1303">
        <v>2</v>
      </c>
      <c r="C1303">
        <v>0</v>
      </c>
      <c r="D1303">
        <v>3</v>
      </c>
      <c r="F1303">
        <v>4.9499999999999997E-5</v>
      </c>
      <c r="G1303">
        <v>5.7599999999999997E-5</v>
      </c>
      <c r="H1303">
        <v>0.33930779999999999</v>
      </c>
      <c r="J1303">
        <v>1.3414875847488985E-15</v>
      </c>
      <c r="K1303">
        <v>0</v>
      </c>
      <c r="M1303">
        <v>1.7974815923129858E-15</v>
      </c>
      <c r="N1303">
        <v>0</v>
      </c>
    </row>
    <row r="1304" spans="1:14" x14ac:dyDescent="0.25">
      <c r="A1304">
        <v>1</v>
      </c>
      <c r="B1304">
        <v>2</v>
      </c>
      <c r="C1304">
        <v>1</v>
      </c>
      <c r="D1304">
        <v>-3</v>
      </c>
      <c r="F1304">
        <v>5.0500000000000001E-5</v>
      </c>
      <c r="G1304">
        <v>6.5099999999999997E-5</v>
      </c>
      <c r="H1304">
        <v>0.34472219999999998</v>
      </c>
      <c r="J1304">
        <v>7.7683884589667242E-15</v>
      </c>
      <c r="K1304">
        <v>5.6523328512615901E-15</v>
      </c>
      <c r="M1304">
        <v>1.8873791418627661E-15</v>
      </c>
      <c r="N1304">
        <v>3.1401849173675503E-16</v>
      </c>
    </row>
    <row r="1305" spans="1:14" x14ac:dyDescent="0.25">
      <c r="A1305">
        <v>1</v>
      </c>
      <c r="B1305">
        <v>2</v>
      </c>
      <c r="C1305">
        <v>1</v>
      </c>
      <c r="D1305">
        <v>-2</v>
      </c>
      <c r="F1305">
        <v>4.8699999999999998E-5</v>
      </c>
      <c r="G1305">
        <v>6.1500000000000004E-5</v>
      </c>
      <c r="H1305">
        <v>0.34784480000000001</v>
      </c>
      <c r="J1305">
        <v>2.5146000066436358E-15</v>
      </c>
      <c r="K1305">
        <v>1.8841109504205299E-15</v>
      </c>
      <c r="M1305">
        <v>6.3777457165881442E-16</v>
      </c>
      <c r="N1305">
        <v>6.2803698347351007E-16</v>
      </c>
    </row>
    <row r="1306" spans="1:14" x14ac:dyDescent="0.25">
      <c r="A1306">
        <v>1</v>
      </c>
      <c r="B1306">
        <v>2</v>
      </c>
      <c r="C1306">
        <v>1</v>
      </c>
      <c r="D1306">
        <v>-1</v>
      </c>
      <c r="F1306">
        <v>4.6799999999999999E-5</v>
      </c>
      <c r="G1306">
        <v>5.6400000000000002E-5</v>
      </c>
      <c r="H1306">
        <v>0.34293449999999998</v>
      </c>
      <c r="J1306">
        <v>1.5710734600032811E-15</v>
      </c>
      <c r="K1306">
        <v>1.5700924586837751E-15</v>
      </c>
      <c r="M1306">
        <v>3.3306690738754696E-16</v>
      </c>
      <c r="N1306">
        <v>0</v>
      </c>
    </row>
    <row r="1307" spans="1:14" x14ac:dyDescent="0.25">
      <c r="A1307">
        <v>1</v>
      </c>
      <c r="B1307">
        <v>2</v>
      </c>
      <c r="C1307">
        <v>1</v>
      </c>
      <c r="D1307">
        <v>0</v>
      </c>
      <c r="F1307">
        <v>4.8399999999999997E-5</v>
      </c>
      <c r="G1307">
        <v>6.0300000000000002E-5</v>
      </c>
      <c r="H1307">
        <v>0.3438427</v>
      </c>
      <c r="J1307">
        <v>0</v>
      </c>
      <c r="K1307">
        <v>3.4218976577021653E-9</v>
      </c>
      <c r="M1307">
        <v>0</v>
      </c>
      <c r="N1307">
        <v>0</v>
      </c>
    </row>
    <row r="1308" spans="1:14" x14ac:dyDescent="0.25">
      <c r="A1308">
        <v>1</v>
      </c>
      <c r="B1308">
        <v>2</v>
      </c>
      <c r="C1308">
        <v>1</v>
      </c>
      <c r="D1308">
        <v>1</v>
      </c>
      <c r="F1308">
        <v>4.9599999999999999E-5</v>
      </c>
      <c r="G1308">
        <v>6.1799999999999998E-5</v>
      </c>
      <c r="H1308">
        <v>0.34913139999999998</v>
      </c>
      <c r="J1308">
        <v>2.2740100924753454E-15</v>
      </c>
      <c r="K1308">
        <v>7.8504622934188756E-16</v>
      </c>
      <c r="M1308">
        <v>1.5622222714862009E-15</v>
      </c>
      <c r="N1308">
        <v>1.5700924586837752E-16</v>
      </c>
    </row>
    <row r="1309" spans="1:14" x14ac:dyDescent="0.25">
      <c r="A1309">
        <v>1</v>
      </c>
      <c r="B1309">
        <v>2</v>
      </c>
      <c r="C1309">
        <v>1</v>
      </c>
      <c r="D1309">
        <v>2</v>
      </c>
      <c r="F1309">
        <v>4.6900000000000002E-5</v>
      </c>
      <c r="G1309">
        <v>5.49E-5</v>
      </c>
      <c r="H1309">
        <v>0.35077209999999998</v>
      </c>
      <c r="J1309">
        <v>2.6970080114752555E-15</v>
      </c>
      <c r="K1309">
        <v>1.5700924586837751E-15</v>
      </c>
      <c r="M1309">
        <v>1.0656117000158708E-15</v>
      </c>
      <c r="N1309">
        <v>3.1401849173675503E-16</v>
      </c>
    </row>
    <row r="1310" spans="1:14" x14ac:dyDescent="0.25">
      <c r="A1310">
        <v>1</v>
      </c>
      <c r="B1310">
        <v>2</v>
      </c>
      <c r="C1310">
        <v>1</v>
      </c>
      <c r="D1310">
        <v>3</v>
      </c>
      <c r="F1310">
        <v>5.1E-5</v>
      </c>
      <c r="G1310">
        <v>6.3800000000000006E-5</v>
      </c>
      <c r="H1310">
        <v>0.33605079999999998</v>
      </c>
      <c r="J1310">
        <v>1.5350464433488667E-14</v>
      </c>
      <c r="K1310">
        <v>1.2246721177733445E-14</v>
      </c>
      <c r="M1310">
        <v>4.002629240309382E-15</v>
      </c>
      <c r="N1310">
        <v>3.1401849173675503E-16</v>
      </c>
    </row>
    <row r="1311" spans="1:14" x14ac:dyDescent="0.25">
      <c r="A1311">
        <v>1</v>
      </c>
      <c r="B1311">
        <v>2</v>
      </c>
      <c r="C1311">
        <v>2</v>
      </c>
      <c r="D1311">
        <v>-3</v>
      </c>
      <c r="F1311">
        <v>4.7299999999999998E-5</v>
      </c>
      <c r="G1311">
        <v>9.1299999999999997E-5</v>
      </c>
      <c r="H1311">
        <v>0.34315289999999998</v>
      </c>
      <c r="J1311">
        <v>2.3733857464271978E-15</v>
      </c>
      <c r="K1311">
        <v>9.4205547521026495E-16</v>
      </c>
      <c r="M1311">
        <v>1.2994827337208943E-15</v>
      </c>
      <c r="N1311">
        <v>3.1401849173675503E-16</v>
      </c>
    </row>
    <row r="1312" spans="1:14" x14ac:dyDescent="0.25">
      <c r="A1312">
        <v>1</v>
      </c>
      <c r="B1312">
        <v>2</v>
      </c>
      <c r="C1312">
        <v>2</v>
      </c>
      <c r="D1312">
        <v>-2</v>
      </c>
      <c r="F1312">
        <v>4.9499999999999997E-5</v>
      </c>
      <c r="G1312">
        <v>8.4400000000000005E-5</v>
      </c>
      <c r="H1312">
        <v>0.34017439999999999</v>
      </c>
      <c r="J1312">
        <v>1.5543122344752192E-15</v>
      </c>
      <c r="K1312">
        <v>1.2560739669470201E-15</v>
      </c>
      <c r="M1312">
        <v>1.2994827337208943E-15</v>
      </c>
      <c r="N1312">
        <v>9.4205547521026495E-16</v>
      </c>
    </row>
    <row r="1313" spans="1:14" x14ac:dyDescent="0.25">
      <c r="A1313">
        <v>1</v>
      </c>
      <c r="B1313">
        <v>2</v>
      </c>
      <c r="C1313">
        <v>2</v>
      </c>
      <c r="D1313">
        <v>-1</v>
      </c>
      <c r="F1313">
        <v>4.5200000000000001E-5</v>
      </c>
      <c r="G1313">
        <v>5.5899999999999997E-5</v>
      </c>
      <c r="H1313">
        <v>0.34205839999999998</v>
      </c>
      <c r="J1313">
        <v>6.4974136686044713E-16</v>
      </c>
      <c r="K1313">
        <v>3.1401849173675503E-16</v>
      </c>
      <c r="M1313">
        <v>6.2803698347351007E-16</v>
      </c>
      <c r="N1313">
        <v>9.4205547521026495E-16</v>
      </c>
    </row>
    <row r="1314" spans="1:14" x14ac:dyDescent="0.25">
      <c r="A1314">
        <v>1</v>
      </c>
      <c r="B1314">
        <v>2</v>
      </c>
      <c r="C1314">
        <v>2</v>
      </c>
      <c r="D1314">
        <v>0</v>
      </c>
      <c r="F1314">
        <v>4.32E-5</v>
      </c>
      <c r="G1314">
        <v>5.6199999999999997E-5</v>
      </c>
      <c r="H1314">
        <v>0.3407271</v>
      </c>
      <c r="J1314">
        <v>3.3306690738754696E-16</v>
      </c>
      <c r="K1314">
        <v>1.5700924586837752E-16</v>
      </c>
      <c r="M1314">
        <v>3.1401849173675503E-16</v>
      </c>
      <c r="N1314">
        <v>3.1401849173675503E-16</v>
      </c>
    </row>
    <row r="1315" spans="1:14" x14ac:dyDescent="0.25">
      <c r="A1315">
        <v>1</v>
      </c>
      <c r="B1315">
        <v>2</v>
      </c>
      <c r="C1315">
        <v>2</v>
      </c>
      <c r="D1315">
        <v>1</v>
      </c>
      <c r="F1315">
        <v>5.02E-5</v>
      </c>
      <c r="G1315">
        <v>6.3600000000000001E-5</v>
      </c>
      <c r="H1315">
        <v>0.34334300000000001</v>
      </c>
      <c r="J1315">
        <v>6.8438743594178853E-16</v>
      </c>
      <c r="K1315">
        <v>1.5700924586837752E-16</v>
      </c>
      <c r="M1315">
        <v>6.8438743594178853E-16</v>
      </c>
      <c r="N1315">
        <v>1.5700924586837752E-16</v>
      </c>
    </row>
    <row r="1316" spans="1:14" x14ac:dyDescent="0.25">
      <c r="A1316">
        <v>1</v>
      </c>
      <c r="B1316">
        <v>2</v>
      </c>
      <c r="C1316">
        <v>2</v>
      </c>
      <c r="D1316">
        <v>2</v>
      </c>
      <c r="F1316">
        <v>4.8099999999999997E-5</v>
      </c>
      <c r="G1316">
        <v>5.9500000000000003E-5</v>
      </c>
      <c r="H1316">
        <v>0.34457100000000002</v>
      </c>
      <c r="J1316">
        <v>2.5133742693021536E-16</v>
      </c>
      <c r="K1316">
        <v>3.1401849173675503E-16</v>
      </c>
      <c r="M1316">
        <v>1.1775693440128312E-16</v>
      </c>
      <c r="N1316">
        <v>3.1401849173675503E-16</v>
      </c>
    </row>
    <row r="1317" spans="1:14" x14ac:dyDescent="0.25">
      <c r="A1317">
        <v>1</v>
      </c>
      <c r="B1317">
        <v>2</v>
      </c>
      <c r="C1317">
        <v>2</v>
      </c>
      <c r="D1317">
        <v>3</v>
      </c>
      <c r="F1317">
        <v>4.71E-5</v>
      </c>
      <c r="G1317">
        <v>5.4700000000000001E-5</v>
      </c>
      <c r="H1317">
        <v>0.34150209999999998</v>
      </c>
      <c r="J1317">
        <v>1.3644060554852072E-15</v>
      </c>
      <c r="K1317">
        <v>0</v>
      </c>
      <c r="M1317">
        <v>1.1349281681261521E-15</v>
      </c>
      <c r="N1317">
        <v>3.1401849173675503E-16</v>
      </c>
    </row>
    <row r="1318" spans="1:14" x14ac:dyDescent="0.25">
      <c r="A1318">
        <v>1</v>
      </c>
      <c r="B1318">
        <v>2</v>
      </c>
      <c r="C1318">
        <v>3</v>
      </c>
      <c r="D1318">
        <v>-3</v>
      </c>
      <c r="F1318">
        <v>4.5899999999999998E-5</v>
      </c>
      <c r="G1318">
        <v>5.6900000000000001E-5</v>
      </c>
      <c r="H1318">
        <v>0.33860089999999998</v>
      </c>
      <c r="J1318">
        <v>1.1102230246251565E-16</v>
      </c>
      <c r="K1318">
        <v>2.1981294421572851E-15</v>
      </c>
      <c r="M1318">
        <v>0</v>
      </c>
      <c r="N1318">
        <v>2.1981294421572851E-15</v>
      </c>
    </row>
    <row r="1319" spans="1:14" x14ac:dyDescent="0.25">
      <c r="A1319">
        <v>1</v>
      </c>
      <c r="B1319">
        <v>2</v>
      </c>
      <c r="C1319">
        <v>3</v>
      </c>
      <c r="D1319">
        <v>-2</v>
      </c>
      <c r="F1319">
        <v>4.6699999999999997E-5</v>
      </c>
      <c r="G1319">
        <v>5.49E-5</v>
      </c>
      <c r="H1319">
        <v>0.3400975</v>
      </c>
      <c r="J1319">
        <v>1.3148059621411757E-15</v>
      </c>
      <c r="K1319">
        <v>9.4205547521026495E-16</v>
      </c>
      <c r="M1319">
        <v>1.2573000033218179E-15</v>
      </c>
      <c r="N1319">
        <v>3.1401849173675503E-16</v>
      </c>
    </row>
    <row r="1320" spans="1:14" x14ac:dyDescent="0.25">
      <c r="A1320">
        <v>1</v>
      </c>
      <c r="B1320">
        <v>2</v>
      </c>
      <c r="C1320">
        <v>3</v>
      </c>
      <c r="D1320">
        <v>-1</v>
      </c>
      <c r="F1320">
        <v>4.6100000000000002E-5</v>
      </c>
      <c r="G1320">
        <v>5.9200000000000002E-5</v>
      </c>
      <c r="H1320">
        <v>0.34366049999999998</v>
      </c>
      <c r="J1320">
        <v>6.8663501977833557E-16</v>
      </c>
      <c r="K1320">
        <v>1.5700924586837751E-15</v>
      </c>
      <c r="M1320">
        <v>6.2803698347351007E-16</v>
      </c>
      <c r="N1320">
        <v>9.4205547521026495E-16</v>
      </c>
    </row>
    <row r="1321" spans="1:14" x14ac:dyDescent="0.25">
      <c r="A1321">
        <v>1</v>
      </c>
      <c r="B1321">
        <v>2</v>
      </c>
      <c r="C1321">
        <v>3</v>
      </c>
      <c r="D1321">
        <v>0</v>
      </c>
      <c r="F1321">
        <v>5.1199999999999998E-5</v>
      </c>
      <c r="G1321">
        <v>7.3100000000000001E-5</v>
      </c>
      <c r="H1321">
        <v>0.33688669999999998</v>
      </c>
      <c r="J1321">
        <v>0</v>
      </c>
      <c r="K1321">
        <v>0</v>
      </c>
      <c r="M1321">
        <v>0</v>
      </c>
      <c r="N1321">
        <v>3.1401849173675503E-16</v>
      </c>
    </row>
    <row r="1322" spans="1:14" x14ac:dyDescent="0.25">
      <c r="A1322">
        <v>1</v>
      </c>
      <c r="B1322">
        <v>2</v>
      </c>
      <c r="C1322">
        <v>3</v>
      </c>
      <c r="D1322">
        <v>1</v>
      </c>
      <c r="F1322">
        <v>4.9200000000000003E-5</v>
      </c>
      <c r="G1322">
        <v>6.1699999999999995E-5</v>
      </c>
      <c r="H1322">
        <v>0.33729389999999998</v>
      </c>
      <c r="J1322">
        <v>1.6653345369377348E-16</v>
      </c>
      <c r="K1322">
        <v>0</v>
      </c>
      <c r="M1322">
        <v>1.5700924586837752E-16</v>
      </c>
      <c r="N1322">
        <v>0</v>
      </c>
    </row>
    <row r="1323" spans="1:14" x14ac:dyDescent="0.25">
      <c r="A1323">
        <v>1</v>
      </c>
      <c r="B1323">
        <v>2</v>
      </c>
      <c r="C1323">
        <v>3</v>
      </c>
      <c r="D1323">
        <v>2</v>
      </c>
      <c r="F1323">
        <v>4.5800000000000002E-5</v>
      </c>
      <c r="G1323">
        <v>5.6900000000000001E-5</v>
      </c>
      <c r="H1323">
        <v>0.33879429999999999</v>
      </c>
      <c r="J1323">
        <v>8.3820000221454525E-16</v>
      </c>
      <c r="K1323">
        <v>3.1401849173675503E-16</v>
      </c>
      <c r="M1323">
        <v>7.3643864125902954E-16</v>
      </c>
      <c r="N1323">
        <v>3.1401849173675503E-16</v>
      </c>
    </row>
    <row r="1324" spans="1:14" x14ac:dyDescent="0.25">
      <c r="A1324">
        <v>1</v>
      </c>
      <c r="B1324">
        <v>2</v>
      </c>
      <c r="C1324">
        <v>3</v>
      </c>
      <c r="D1324">
        <v>3</v>
      </c>
      <c r="F1324">
        <v>5.0099999999999998E-5</v>
      </c>
      <c r="G1324">
        <v>7.3300000000000006E-5</v>
      </c>
      <c r="H1324">
        <v>0.33990609999999999</v>
      </c>
      <c r="J1324">
        <v>3.5665644669189445E-15</v>
      </c>
      <c r="K1324">
        <v>0</v>
      </c>
      <c r="M1324">
        <v>3.5605113770264153E-15</v>
      </c>
      <c r="N1324">
        <v>3.1401849173675503E-16</v>
      </c>
    </row>
    <row r="1325" spans="1:14" x14ac:dyDescent="0.25">
      <c r="A1325">
        <v>1</v>
      </c>
      <c r="B1325">
        <v>3</v>
      </c>
      <c r="C1325">
        <v>-3</v>
      </c>
      <c r="D1325">
        <v>-3</v>
      </c>
      <c r="F1325">
        <v>4.9700000000000002E-5</v>
      </c>
      <c r="G1325">
        <v>2.7399999999999999E-5</v>
      </c>
      <c r="H1325">
        <v>0.33703300000000003</v>
      </c>
      <c r="J1325">
        <v>1.8038988979531736E-15</v>
      </c>
      <c r="K1325">
        <v>0</v>
      </c>
      <c r="M1325">
        <v>2.2342807379225458E-15</v>
      </c>
      <c r="N1325">
        <v>0</v>
      </c>
    </row>
    <row r="1326" spans="1:14" x14ac:dyDescent="0.25">
      <c r="A1326">
        <v>1</v>
      </c>
      <c r="B1326">
        <v>3</v>
      </c>
      <c r="C1326">
        <v>-3</v>
      </c>
      <c r="D1326">
        <v>-2</v>
      </c>
      <c r="F1326">
        <v>5.1799999999999999E-5</v>
      </c>
      <c r="G1326">
        <v>2.7800000000000001E-5</v>
      </c>
      <c r="H1326">
        <v>0.33458450000000001</v>
      </c>
      <c r="J1326">
        <v>9.5666185748822163E-16</v>
      </c>
      <c r="K1326">
        <v>0</v>
      </c>
      <c r="M1326">
        <v>1.4054300946555646E-15</v>
      </c>
      <c r="N1326">
        <v>0</v>
      </c>
    </row>
    <row r="1327" spans="1:14" x14ac:dyDescent="0.25">
      <c r="A1327">
        <v>1</v>
      </c>
      <c r="B1327">
        <v>3</v>
      </c>
      <c r="C1327">
        <v>-3</v>
      </c>
      <c r="D1327">
        <v>-1</v>
      </c>
      <c r="F1327">
        <v>4.8900000000000003E-5</v>
      </c>
      <c r="G1327">
        <v>2.58E-5</v>
      </c>
      <c r="H1327">
        <v>0.33484999999999998</v>
      </c>
      <c r="J1327">
        <v>4.0351681652475706E-15</v>
      </c>
      <c r="K1327">
        <v>0</v>
      </c>
      <c r="M1327">
        <v>4.4408920985006262E-15</v>
      </c>
      <c r="N1327">
        <v>0</v>
      </c>
    </row>
    <row r="1328" spans="1:14" x14ac:dyDescent="0.25">
      <c r="A1328">
        <v>1</v>
      </c>
      <c r="B1328">
        <v>3</v>
      </c>
      <c r="C1328">
        <v>-3</v>
      </c>
      <c r="D1328">
        <v>0</v>
      </c>
      <c r="F1328">
        <v>4.7200000000000002E-5</v>
      </c>
      <c r="G1328">
        <v>2.7500000000000001E-5</v>
      </c>
      <c r="H1328">
        <v>0.3407115</v>
      </c>
      <c r="J1328">
        <v>2.2204460492503131E-16</v>
      </c>
      <c r="K1328">
        <v>0</v>
      </c>
      <c r="M1328">
        <v>4.5775667985222375E-16</v>
      </c>
      <c r="N1328">
        <v>0</v>
      </c>
    </row>
    <row r="1329" spans="1:14" x14ac:dyDescent="0.25">
      <c r="A1329">
        <v>1</v>
      </c>
      <c r="B1329">
        <v>3</v>
      </c>
      <c r="C1329">
        <v>-3</v>
      </c>
      <c r="D1329">
        <v>1</v>
      </c>
      <c r="F1329">
        <v>4.6E-5</v>
      </c>
      <c r="G1329">
        <v>5.7200000000000001E-5</v>
      </c>
      <c r="H1329">
        <v>0.34200140000000001</v>
      </c>
      <c r="J1329">
        <v>8.8817841970012523E-16</v>
      </c>
      <c r="K1329">
        <v>3.1401849173675503E-16</v>
      </c>
      <c r="M1329">
        <v>8.9164111672973612E-16</v>
      </c>
      <c r="N1329">
        <v>2.3551386880256624E-16</v>
      </c>
    </row>
    <row r="1330" spans="1:14" x14ac:dyDescent="0.25">
      <c r="A1330">
        <v>1</v>
      </c>
      <c r="B1330">
        <v>3</v>
      </c>
      <c r="C1330">
        <v>-3</v>
      </c>
      <c r="D1330">
        <v>2</v>
      </c>
      <c r="F1330">
        <v>4.8999999999999998E-5</v>
      </c>
      <c r="G1330">
        <v>5.91E-5</v>
      </c>
      <c r="H1330">
        <v>0.3428949</v>
      </c>
      <c r="J1330">
        <v>6.4736570491389375E-16</v>
      </c>
      <c r="K1330">
        <v>6.2803698347351007E-16</v>
      </c>
      <c r="M1330">
        <v>5.9269690555648409E-16</v>
      </c>
      <c r="N1330">
        <v>4.7102773760513248E-16</v>
      </c>
    </row>
    <row r="1331" spans="1:14" x14ac:dyDescent="0.25">
      <c r="A1331">
        <v>1</v>
      </c>
      <c r="B1331">
        <v>3</v>
      </c>
      <c r="C1331">
        <v>-3</v>
      </c>
      <c r="D1331">
        <v>3</v>
      </c>
      <c r="F1331">
        <v>4.88E-5</v>
      </c>
      <c r="G1331">
        <v>5.8400000000000003E-5</v>
      </c>
      <c r="H1331">
        <v>0.34434439999999999</v>
      </c>
      <c r="J1331">
        <v>3.5561814333389041E-15</v>
      </c>
      <c r="K1331">
        <v>1.5700924586837752E-16</v>
      </c>
      <c r="M1331">
        <v>4.0160313403005793E-15</v>
      </c>
      <c r="N1331">
        <v>1.5700924586837752E-16</v>
      </c>
    </row>
    <row r="1332" spans="1:14" x14ac:dyDescent="0.25">
      <c r="A1332">
        <v>1</v>
      </c>
      <c r="B1332">
        <v>3</v>
      </c>
      <c r="C1332">
        <v>-2</v>
      </c>
      <c r="D1332">
        <v>-3</v>
      </c>
      <c r="F1332">
        <v>4.8300000000000002E-5</v>
      </c>
      <c r="G1332">
        <v>2.5199999999999999E-5</v>
      </c>
      <c r="H1332">
        <v>0.3362405</v>
      </c>
      <c r="J1332">
        <v>3.554447978966673E-15</v>
      </c>
      <c r="K1332">
        <v>0</v>
      </c>
      <c r="M1332">
        <v>3.5613767340393213E-15</v>
      </c>
      <c r="N1332">
        <v>0</v>
      </c>
    </row>
    <row r="1333" spans="1:14" x14ac:dyDescent="0.25">
      <c r="A1333">
        <v>1</v>
      </c>
      <c r="B1333">
        <v>3</v>
      </c>
      <c r="C1333">
        <v>-2</v>
      </c>
      <c r="D1333">
        <v>-2</v>
      </c>
      <c r="F1333">
        <v>4.9599999999999999E-5</v>
      </c>
      <c r="G1333">
        <v>2.5899999999999999E-5</v>
      </c>
      <c r="H1333">
        <v>0.33664899999999998</v>
      </c>
      <c r="J1333">
        <v>3.5958202506018213E-15</v>
      </c>
      <c r="K1333">
        <v>0</v>
      </c>
      <c r="M1333">
        <v>3.5803616730494477E-15</v>
      </c>
      <c r="N1333">
        <v>0</v>
      </c>
    </row>
    <row r="1334" spans="1:14" x14ac:dyDescent="0.25">
      <c r="A1334">
        <v>1</v>
      </c>
      <c r="B1334">
        <v>3</v>
      </c>
      <c r="C1334">
        <v>-2</v>
      </c>
      <c r="D1334">
        <v>-1</v>
      </c>
      <c r="F1334">
        <v>5.02E-5</v>
      </c>
      <c r="G1334">
        <v>2.6599999999999999E-5</v>
      </c>
      <c r="H1334">
        <v>0.3405841</v>
      </c>
      <c r="J1334">
        <v>1.8610729195778454E-15</v>
      </c>
      <c r="K1334">
        <v>0</v>
      </c>
      <c r="M1334">
        <v>1.7910412935974927E-15</v>
      </c>
      <c r="N1334">
        <v>0</v>
      </c>
    </row>
    <row r="1335" spans="1:14" x14ac:dyDescent="0.25">
      <c r="A1335">
        <v>1</v>
      </c>
      <c r="B1335">
        <v>3</v>
      </c>
      <c r="C1335">
        <v>-2</v>
      </c>
      <c r="D1335">
        <v>0</v>
      </c>
      <c r="F1335">
        <v>8.2799999999999993E-5</v>
      </c>
      <c r="G1335">
        <v>2.69E-5</v>
      </c>
      <c r="H1335">
        <v>0.3372059</v>
      </c>
      <c r="J1335">
        <v>4.002966042486721E-16</v>
      </c>
      <c r="K1335">
        <v>0</v>
      </c>
      <c r="M1335">
        <v>0</v>
      </c>
      <c r="N1335">
        <v>0</v>
      </c>
    </row>
    <row r="1336" spans="1:14" x14ac:dyDescent="0.25">
      <c r="A1336">
        <v>1</v>
      </c>
      <c r="B1336">
        <v>3</v>
      </c>
      <c r="C1336">
        <v>-2</v>
      </c>
      <c r="D1336">
        <v>1</v>
      </c>
      <c r="F1336">
        <v>4.6600000000000001E-5</v>
      </c>
      <c r="G1336">
        <v>5.6400000000000002E-5</v>
      </c>
      <c r="H1336">
        <v>0.34295979999999998</v>
      </c>
      <c r="J1336">
        <v>1.8377461060977538E-15</v>
      </c>
      <c r="K1336">
        <v>2.3551386880256624E-16</v>
      </c>
      <c r="M1336">
        <v>1.8192080739802764E-15</v>
      </c>
      <c r="N1336">
        <v>0</v>
      </c>
    </row>
    <row r="1337" spans="1:14" x14ac:dyDescent="0.25">
      <c r="A1337">
        <v>1</v>
      </c>
      <c r="B1337">
        <v>3</v>
      </c>
      <c r="C1337">
        <v>-2</v>
      </c>
      <c r="D1337">
        <v>2</v>
      </c>
      <c r="F1337">
        <v>4.9299999999999999E-5</v>
      </c>
      <c r="G1337">
        <v>5.8300000000000001E-5</v>
      </c>
      <c r="H1337">
        <v>0.34261409999999998</v>
      </c>
      <c r="J1337">
        <v>3.1125870256501347E-15</v>
      </c>
      <c r="K1337">
        <v>1.5700924586837752E-16</v>
      </c>
      <c r="M1337">
        <v>3.1096155815115528E-15</v>
      </c>
      <c r="N1337">
        <v>1.5700924586837752E-16</v>
      </c>
    </row>
    <row r="1338" spans="1:14" x14ac:dyDescent="0.25">
      <c r="A1338">
        <v>1</v>
      </c>
      <c r="B1338">
        <v>3</v>
      </c>
      <c r="C1338">
        <v>-2</v>
      </c>
      <c r="D1338">
        <v>3</v>
      </c>
      <c r="F1338">
        <v>4.8699999999999998E-5</v>
      </c>
      <c r="G1338">
        <v>5.7800000000000002E-5</v>
      </c>
      <c r="H1338">
        <v>0.33864339999999998</v>
      </c>
      <c r="J1338">
        <v>1.7763568394002505E-15</v>
      </c>
      <c r="K1338">
        <v>0</v>
      </c>
      <c r="M1338">
        <v>1.7763568394002505E-15</v>
      </c>
      <c r="N1338">
        <v>0</v>
      </c>
    </row>
    <row r="1339" spans="1:14" x14ac:dyDescent="0.25">
      <c r="A1339">
        <v>1</v>
      </c>
      <c r="B1339">
        <v>3</v>
      </c>
      <c r="C1339">
        <v>-1</v>
      </c>
      <c r="D1339">
        <v>-3</v>
      </c>
      <c r="F1339">
        <v>4.6699999999999997E-5</v>
      </c>
      <c r="G1339">
        <v>2.5599999999999999E-5</v>
      </c>
      <c r="H1339">
        <v>0.33354489999999998</v>
      </c>
      <c r="J1339">
        <v>1.3732700395566711E-15</v>
      </c>
      <c r="K1339">
        <v>0</v>
      </c>
      <c r="M1339">
        <v>1.6050308076832566E-15</v>
      </c>
      <c r="N1339">
        <v>0</v>
      </c>
    </row>
    <row r="1340" spans="1:14" x14ac:dyDescent="0.25">
      <c r="A1340">
        <v>1</v>
      </c>
      <c r="B1340">
        <v>3</v>
      </c>
      <c r="C1340">
        <v>-1</v>
      </c>
      <c r="D1340">
        <v>-2</v>
      </c>
      <c r="F1340">
        <v>5.0500000000000001E-5</v>
      </c>
      <c r="G1340">
        <v>2.6699999999999998E-5</v>
      </c>
      <c r="H1340">
        <v>0.33896959999999998</v>
      </c>
      <c r="J1340">
        <v>4.9351879851428903E-15</v>
      </c>
      <c r="K1340">
        <v>0</v>
      </c>
      <c r="M1340">
        <v>4.4533645926784394E-15</v>
      </c>
      <c r="N1340">
        <v>0</v>
      </c>
    </row>
    <row r="1341" spans="1:14" x14ac:dyDescent="0.25">
      <c r="A1341">
        <v>1</v>
      </c>
      <c r="B1341">
        <v>3</v>
      </c>
      <c r="C1341">
        <v>-1</v>
      </c>
      <c r="D1341">
        <v>-1</v>
      </c>
      <c r="F1341">
        <v>4.9799999999999998E-5</v>
      </c>
      <c r="G1341">
        <v>2.6800000000000001E-5</v>
      </c>
      <c r="H1341">
        <v>0.33510990000000002</v>
      </c>
      <c r="J1341">
        <v>2.3215344831324906E-15</v>
      </c>
      <c r="K1341">
        <v>0</v>
      </c>
      <c r="M1341">
        <v>1.8081644487136039E-15</v>
      </c>
      <c r="N1341">
        <v>0</v>
      </c>
    </row>
    <row r="1342" spans="1:14" x14ac:dyDescent="0.25">
      <c r="A1342">
        <v>1</v>
      </c>
      <c r="B1342">
        <v>3</v>
      </c>
      <c r="C1342">
        <v>-1</v>
      </c>
      <c r="D1342">
        <v>0</v>
      </c>
      <c r="F1342">
        <v>3.4600000000000001E-5</v>
      </c>
      <c r="G1342">
        <v>2.6100000000000001E-5</v>
      </c>
      <c r="H1342">
        <v>0.33697759999999999</v>
      </c>
      <c r="J1342">
        <v>6.4974136686044713E-16</v>
      </c>
      <c r="K1342">
        <v>0</v>
      </c>
      <c r="M1342">
        <v>5.5511151231257827E-17</v>
      </c>
      <c r="N1342">
        <v>0</v>
      </c>
    </row>
    <row r="1343" spans="1:14" x14ac:dyDescent="0.25">
      <c r="A1343">
        <v>1</v>
      </c>
      <c r="B1343">
        <v>3</v>
      </c>
      <c r="C1343">
        <v>-1</v>
      </c>
      <c r="D1343">
        <v>1</v>
      </c>
      <c r="F1343">
        <v>4.7899999999999999E-5</v>
      </c>
      <c r="G1343">
        <v>5.9299999999999998E-5</v>
      </c>
      <c r="H1343">
        <v>0.34889369999999997</v>
      </c>
      <c r="J1343">
        <v>8.8817841970012523E-16</v>
      </c>
      <c r="K1343">
        <v>3.1401849173675503E-16</v>
      </c>
      <c r="M1343">
        <v>8.959506687427606E-16</v>
      </c>
      <c r="N1343">
        <v>3.1401849173675503E-16</v>
      </c>
    </row>
    <row r="1344" spans="1:14" x14ac:dyDescent="0.25">
      <c r="A1344">
        <v>1</v>
      </c>
      <c r="B1344">
        <v>3</v>
      </c>
      <c r="C1344">
        <v>-1</v>
      </c>
      <c r="D1344">
        <v>2</v>
      </c>
      <c r="F1344">
        <v>4.99E-5</v>
      </c>
      <c r="G1344">
        <v>5.8300000000000001E-5</v>
      </c>
      <c r="H1344">
        <v>0.34841630000000001</v>
      </c>
      <c r="J1344">
        <v>3.1108540281660571E-15</v>
      </c>
      <c r="K1344">
        <v>6.2803698347351007E-16</v>
      </c>
      <c r="M1344">
        <v>3.1125870256501347E-15</v>
      </c>
      <c r="N1344">
        <v>6.2803698347351007E-16</v>
      </c>
    </row>
    <row r="1345" spans="1:14" x14ac:dyDescent="0.25">
      <c r="A1345">
        <v>1</v>
      </c>
      <c r="B1345">
        <v>3</v>
      </c>
      <c r="C1345">
        <v>-1</v>
      </c>
      <c r="D1345">
        <v>3</v>
      </c>
      <c r="F1345">
        <v>4.9200000000000003E-5</v>
      </c>
      <c r="G1345">
        <v>6.1199999999999997E-5</v>
      </c>
      <c r="H1345">
        <v>0.34058169999999999</v>
      </c>
      <c r="J1345">
        <v>5.4389598220420729E-16</v>
      </c>
      <c r="K1345">
        <v>4.7102773760513248E-16</v>
      </c>
      <c r="M1345">
        <v>6.4736570491389375E-16</v>
      </c>
      <c r="N1345">
        <v>3.1401849173675503E-16</v>
      </c>
    </row>
    <row r="1346" spans="1:14" x14ac:dyDescent="0.25">
      <c r="A1346">
        <v>1</v>
      </c>
      <c r="B1346">
        <v>3</v>
      </c>
      <c r="C1346">
        <v>0</v>
      </c>
      <c r="D1346">
        <v>-3</v>
      </c>
      <c r="F1346">
        <v>7.0400000000000004E-5</v>
      </c>
      <c r="G1346">
        <v>2.51E-5</v>
      </c>
      <c r="H1346">
        <v>0.3369357</v>
      </c>
      <c r="J1346">
        <v>3.972054645195637E-15</v>
      </c>
      <c r="K1346">
        <v>0</v>
      </c>
      <c r="M1346">
        <v>3.3839044131518772E-15</v>
      </c>
      <c r="N1346">
        <v>0</v>
      </c>
    </row>
    <row r="1347" spans="1:14" x14ac:dyDescent="0.25">
      <c r="A1347">
        <v>1</v>
      </c>
      <c r="B1347">
        <v>3</v>
      </c>
      <c r="C1347">
        <v>0</v>
      </c>
      <c r="D1347">
        <v>-2</v>
      </c>
      <c r="F1347">
        <v>5.0599999999999997E-5</v>
      </c>
      <c r="G1347">
        <v>2.7100000000000001E-5</v>
      </c>
      <c r="H1347">
        <v>0.33772010000000002</v>
      </c>
      <c r="J1347">
        <v>3.1185214200286946E-15</v>
      </c>
      <c r="K1347">
        <v>0</v>
      </c>
      <c r="M1347">
        <v>3.1480255910393996E-15</v>
      </c>
      <c r="N1347">
        <v>0</v>
      </c>
    </row>
    <row r="1348" spans="1:14" x14ac:dyDescent="0.25">
      <c r="A1348">
        <v>1</v>
      </c>
      <c r="B1348">
        <v>3</v>
      </c>
      <c r="C1348">
        <v>0</v>
      </c>
      <c r="D1348">
        <v>-1</v>
      </c>
      <c r="F1348">
        <v>4.5899999999999998E-5</v>
      </c>
      <c r="G1348">
        <v>2.5999999999999998E-5</v>
      </c>
      <c r="H1348">
        <v>0.33743970000000001</v>
      </c>
      <c r="J1348">
        <v>2.7465400791133423E-15</v>
      </c>
      <c r="K1348">
        <v>0</v>
      </c>
      <c r="M1348">
        <v>2.7465400791133423E-15</v>
      </c>
      <c r="N1348">
        <v>0</v>
      </c>
    </row>
    <row r="1349" spans="1:14" x14ac:dyDescent="0.25">
      <c r="A1349">
        <v>1</v>
      </c>
      <c r="B1349">
        <v>3</v>
      </c>
      <c r="C1349">
        <v>0</v>
      </c>
      <c r="D1349">
        <v>0</v>
      </c>
      <c r="F1349">
        <v>6.69E-5</v>
      </c>
      <c r="G1349">
        <v>5.4200000000000003E-5</v>
      </c>
      <c r="H1349">
        <v>0.34280369999999999</v>
      </c>
      <c r="J1349">
        <v>0</v>
      </c>
      <c r="K1349">
        <v>0</v>
      </c>
      <c r="M1349">
        <v>0</v>
      </c>
      <c r="N1349">
        <v>0</v>
      </c>
    </row>
    <row r="1350" spans="1:14" x14ac:dyDescent="0.25">
      <c r="A1350">
        <v>1</v>
      </c>
      <c r="B1350">
        <v>3</v>
      </c>
      <c r="C1350">
        <v>0</v>
      </c>
      <c r="D1350">
        <v>1</v>
      </c>
      <c r="F1350">
        <v>5.6700000000000003E-5</v>
      </c>
      <c r="G1350">
        <v>6.0600000000000003E-5</v>
      </c>
      <c r="H1350">
        <v>0.34077679999999999</v>
      </c>
      <c r="J1350">
        <v>1.7802556885132077E-15</v>
      </c>
      <c r="K1350">
        <v>9.4205547521026495E-16</v>
      </c>
      <c r="M1350">
        <v>1.7790652800293709E-15</v>
      </c>
      <c r="N1350">
        <v>7.8504622934188756E-16</v>
      </c>
    </row>
    <row r="1351" spans="1:14" x14ac:dyDescent="0.25">
      <c r="A1351">
        <v>1</v>
      </c>
      <c r="B1351">
        <v>3</v>
      </c>
      <c r="C1351">
        <v>0</v>
      </c>
      <c r="D1351">
        <v>2</v>
      </c>
      <c r="F1351">
        <v>4.85E-5</v>
      </c>
      <c r="G1351">
        <v>5.77E-5</v>
      </c>
      <c r="H1351">
        <v>0.34199180000000001</v>
      </c>
      <c r="J1351">
        <v>9.1403961067077556E-16</v>
      </c>
      <c r="K1351">
        <v>4.7102773760513248E-16</v>
      </c>
      <c r="M1351">
        <v>9.0194944897658678E-16</v>
      </c>
      <c r="N1351">
        <v>4.7102773760513248E-16</v>
      </c>
    </row>
    <row r="1352" spans="1:14" x14ac:dyDescent="0.25">
      <c r="A1352">
        <v>1</v>
      </c>
      <c r="B1352">
        <v>3</v>
      </c>
      <c r="C1352">
        <v>0</v>
      </c>
      <c r="D1352">
        <v>3</v>
      </c>
      <c r="F1352">
        <v>4.7899999999999999E-5</v>
      </c>
      <c r="G1352">
        <v>5.7899999999999998E-5</v>
      </c>
      <c r="H1352">
        <v>0.34072039999999998</v>
      </c>
      <c r="J1352">
        <v>1.3888885600717775E-15</v>
      </c>
      <c r="K1352">
        <v>3.1401849173675503E-16</v>
      </c>
      <c r="M1352">
        <v>1.3529241734648802E-15</v>
      </c>
      <c r="N1352">
        <v>7.8504622934188756E-16</v>
      </c>
    </row>
    <row r="1353" spans="1:14" x14ac:dyDescent="0.25">
      <c r="A1353">
        <v>1</v>
      </c>
      <c r="B1353">
        <v>3</v>
      </c>
      <c r="C1353">
        <v>1</v>
      </c>
      <c r="D1353">
        <v>-3</v>
      </c>
      <c r="F1353">
        <v>4.8099999999999997E-5</v>
      </c>
      <c r="G1353">
        <v>5.3600000000000002E-5</v>
      </c>
      <c r="H1353">
        <v>0.3409161</v>
      </c>
      <c r="J1353">
        <v>2.5146000066436358E-15</v>
      </c>
      <c r="K1353">
        <v>1.0990647210786425E-15</v>
      </c>
      <c r="M1353">
        <v>2.5146000066436358E-15</v>
      </c>
      <c r="N1353">
        <v>7.8504622934188756E-16</v>
      </c>
    </row>
    <row r="1354" spans="1:14" x14ac:dyDescent="0.25">
      <c r="A1354">
        <v>1</v>
      </c>
      <c r="B1354">
        <v>3</v>
      </c>
      <c r="C1354">
        <v>1</v>
      </c>
      <c r="D1354">
        <v>-2</v>
      </c>
      <c r="F1354">
        <v>4.7700000000000001E-5</v>
      </c>
      <c r="G1354">
        <v>2.51E-5</v>
      </c>
      <c r="H1354">
        <v>0.33590160000000002</v>
      </c>
      <c r="J1354">
        <v>7.0216669371534024E-16</v>
      </c>
      <c r="K1354">
        <v>0</v>
      </c>
      <c r="M1354">
        <v>7.0216669371534024E-16</v>
      </c>
      <c r="N1354">
        <v>0</v>
      </c>
    </row>
    <row r="1355" spans="1:14" x14ac:dyDescent="0.25">
      <c r="A1355">
        <v>1</v>
      </c>
      <c r="B1355">
        <v>3</v>
      </c>
      <c r="C1355">
        <v>1</v>
      </c>
      <c r="D1355">
        <v>-1</v>
      </c>
      <c r="F1355">
        <v>5.1499999999999998E-5</v>
      </c>
      <c r="G1355">
        <v>2.6299999999999999E-5</v>
      </c>
      <c r="H1355">
        <v>0.34150160000000002</v>
      </c>
      <c r="J1355">
        <v>1.0068810866857322E-15</v>
      </c>
      <c r="K1355">
        <v>0</v>
      </c>
      <c r="M1355">
        <v>1.1443916996305594E-15</v>
      </c>
      <c r="N1355">
        <v>0</v>
      </c>
    </row>
    <row r="1356" spans="1:14" x14ac:dyDescent="0.25">
      <c r="A1356">
        <v>1</v>
      </c>
      <c r="B1356">
        <v>3</v>
      </c>
      <c r="C1356">
        <v>1</v>
      </c>
      <c r="D1356">
        <v>0</v>
      </c>
      <c r="F1356">
        <v>4.5599999999999997E-5</v>
      </c>
      <c r="G1356">
        <v>2.6100000000000001E-5</v>
      </c>
      <c r="H1356">
        <v>0.33680100000000002</v>
      </c>
      <c r="J1356">
        <v>2.0014830212433605E-16</v>
      </c>
      <c r="K1356">
        <v>0</v>
      </c>
      <c r="M1356">
        <v>0</v>
      </c>
      <c r="N1356">
        <v>0</v>
      </c>
    </row>
    <row r="1357" spans="1:14" x14ac:dyDescent="0.25">
      <c r="A1357">
        <v>1</v>
      </c>
      <c r="B1357">
        <v>3</v>
      </c>
      <c r="C1357">
        <v>1</v>
      </c>
      <c r="D1357">
        <v>1</v>
      </c>
      <c r="F1357">
        <v>4.8199999999999999E-5</v>
      </c>
      <c r="G1357">
        <v>5.9500000000000003E-5</v>
      </c>
      <c r="H1357">
        <v>0.34839130000000001</v>
      </c>
      <c r="J1357">
        <v>9.0194944897658678E-16</v>
      </c>
      <c r="K1357">
        <v>3.1401849173675503E-16</v>
      </c>
      <c r="M1357">
        <v>9.0194944897658678E-16</v>
      </c>
      <c r="N1357">
        <v>0</v>
      </c>
    </row>
    <row r="1358" spans="1:14" x14ac:dyDescent="0.25">
      <c r="A1358">
        <v>1</v>
      </c>
      <c r="B1358">
        <v>3</v>
      </c>
      <c r="C1358">
        <v>1</v>
      </c>
      <c r="D1358">
        <v>2</v>
      </c>
      <c r="F1358">
        <v>4.8999999999999998E-5</v>
      </c>
      <c r="G1358">
        <v>9.8300000000000004E-5</v>
      </c>
      <c r="H1358">
        <v>0.34556179999999997</v>
      </c>
      <c r="J1358">
        <v>2.2274605995910226E-15</v>
      </c>
      <c r="K1358">
        <v>7.8504622934188756E-16</v>
      </c>
      <c r="M1358">
        <v>2.2291027918243404E-15</v>
      </c>
      <c r="N1358">
        <v>9.4205547521026495E-16</v>
      </c>
    </row>
    <row r="1359" spans="1:14" x14ac:dyDescent="0.25">
      <c r="A1359">
        <v>1</v>
      </c>
      <c r="B1359">
        <v>3</v>
      </c>
      <c r="C1359">
        <v>1</v>
      </c>
      <c r="D1359">
        <v>3</v>
      </c>
      <c r="F1359">
        <v>5.41E-5</v>
      </c>
      <c r="G1359">
        <v>9.6299999999999996E-5</v>
      </c>
      <c r="H1359">
        <v>0.3429007</v>
      </c>
      <c r="J1359">
        <v>8.9471379858843952E-16</v>
      </c>
      <c r="K1359">
        <v>4.7102773760513248E-16</v>
      </c>
      <c r="M1359">
        <v>8.9471379858843952E-16</v>
      </c>
      <c r="N1359">
        <v>3.1401849173675503E-16</v>
      </c>
    </row>
    <row r="1360" spans="1:14" x14ac:dyDescent="0.25">
      <c r="A1360">
        <v>1</v>
      </c>
      <c r="B1360">
        <v>3</v>
      </c>
      <c r="C1360">
        <v>2</v>
      </c>
      <c r="D1360">
        <v>-3</v>
      </c>
      <c r="F1360">
        <v>6.5199999999999999E-5</v>
      </c>
      <c r="G1360">
        <v>6.3600000000000001E-5</v>
      </c>
      <c r="H1360">
        <v>0.3439854</v>
      </c>
      <c r="J1360">
        <v>2.7932646474513599E-15</v>
      </c>
      <c r="K1360">
        <v>0</v>
      </c>
      <c r="M1360">
        <v>3.1480255910393996E-15</v>
      </c>
      <c r="N1360">
        <v>1.2560739669470201E-15</v>
      </c>
    </row>
    <row r="1361" spans="1:14" x14ac:dyDescent="0.25">
      <c r="A1361">
        <v>1</v>
      </c>
      <c r="B1361">
        <v>3</v>
      </c>
      <c r="C1361">
        <v>2</v>
      </c>
      <c r="D1361">
        <v>-2</v>
      </c>
      <c r="F1361">
        <v>5.4799999999999997E-5</v>
      </c>
      <c r="G1361">
        <v>6.6099999999999994E-5</v>
      </c>
      <c r="H1361">
        <v>0.34112569999999998</v>
      </c>
      <c r="J1361">
        <v>2.2204460492503131E-16</v>
      </c>
      <c r="K1361">
        <v>1.2560739669470201E-15</v>
      </c>
      <c r="M1361">
        <v>0</v>
      </c>
      <c r="N1361">
        <v>9.4205547521026495E-16</v>
      </c>
    </row>
    <row r="1362" spans="1:14" x14ac:dyDescent="0.25">
      <c r="A1362">
        <v>1</v>
      </c>
      <c r="B1362">
        <v>3</v>
      </c>
      <c r="C1362">
        <v>2</v>
      </c>
      <c r="D1362">
        <v>-1</v>
      </c>
      <c r="F1362">
        <v>4.6900000000000002E-5</v>
      </c>
      <c r="G1362">
        <v>5.8E-5</v>
      </c>
      <c r="H1362">
        <v>0.34239239999999999</v>
      </c>
      <c r="J1362">
        <v>1.5788995281571396E-15</v>
      </c>
      <c r="K1362">
        <v>1.5700924586837752E-16</v>
      </c>
      <c r="M1362">
        <v>1.5700924586837751E-15</v>
      </c>
      <c r="N1362">
        <v>1.5700924586837752E-16</v>
      </c>
    </row>
    <row r="1363" spans="1:14" x14ac:dyDescent="0.25">
      <c r="A1363">
        <v>1</v>
      </c>
      <c r="B1363">
        <v>3</v>
      </c>
      <c r="C1363">
        <v>2</v>
      </c>
      <c r="D1363">
        <v>0</v>
      </c>
      <c r="F1363">
        <v>4.5000000000000003E-5</v>
      </c>
      <c r="G1363">
        <v>2.5700000000000001E-5</v>
      </c>
      <c r="H1363">
        <v>0.33699689999999999</v>
      </c>
      <c r="J1363">
        <v>3.1401849173675503E-16</v>
      </c>
      <c r="K1363">
        <v>0</v>
      </c>
      <c r="M1363">
        <v>0</v>
      </c>
      <c r="N1363">
        <v>0</v>
      </c>
    </row>
    <row r="1364" spans="1:14" x14ac:dyDescent="0.25">
      <c r="A1364">
        <v>1</v>
      </c>
      <c r="B1364">
        <v>3</v>
      </c>
      <c r="C1364">
        <v>2</v>
      </c>
      <c r="D1364">
        <v>1</v>
      </c>
      <c r="F1364">
        <v>4.6900000000000002E-5</v>
      </c>
      <c r="G1364">
        <v>5.8600000000000001E-5</v>
      </c>
      <c r="H1364">
        <v>0.3436206</v>
      </c>
      <c r="J1364">
        <v>4.7102773760513248E-16</v>
      </c>
      <c r="K1364">
        <v>9.4205547521026495E-16</v>
      </c>
      <c r="M1364">
        <v>5.4389598220420729E-16</v>
      </c>
      <c r="N1364">
        <v>9.4205547521026495E-16</v>
      </c>
    </row>
    <row r="1365" spans="1:14" x14ac:dyDescent="0.25">
      <c r="A1365">
        <v>1</v>
      </c>
      <c r="B1365">
        <v>3</v>
      </c>
      <c r="C1365">
        <v>2</v>
      </c>
      <c r="D1365">
        <v>2</v>
      </c>
      <c r="F1365">
        <v>4.6499999999999999E-5</v>
      </c>
      <c r="G1365">
        <v>5.7500000000000002E-5</v>
      </c>
      <c r="H1365">
        <v>0.33943649999999997</v>
      </c>
      <c r="J1365">
        <v>1.7832822334594722E-15</v>
      </c>
      <c r="K1365">
        <v>0</v>
      </c>
      <c r="M1365">
        <v>1.8038988979531736E-15</v>
      </c>
      <c r="N1365">
        <v>3.1401849173675503E-16</v>
      </c>
    </row>
    <row r="1366" spans="1:14" x14ac:dyDescent="0.25">
      <c r="A1366">
        <v>1</v>
      </c>
      <c r="B1366">
        <v>3</v>
      </c>
      <c r="C1366">
        <v>2</v>
      </c>
      <c r="D1366">
        <v>3</v>
      </c>
      <c r="F1366">
        <v>5.9700000000000001E-5</v>
      </c>
      <c r="G1366">
        <v>1.115E-4</v>
      </c>
      <c r="H1366">
        <v>0.34422380000000002</v>
      </c>
      <c r="J1366">
        <v>1.7767904673426062E-15</v>
      </c>
      <c r="K1366">
        <v>3.1401849173675503E-16</v>
      </c>
      <c r="M1366">
        <v>2.7468205529541668E-15</v>
      </c>
      <c r="N1366">
        <v>1.5700924586837751E-15</v>
      </c>
    </row>
    <row r="1367" spans="1:14" x14ac:dyDescent="0.25">
      <c r="A1367">
        <v>1</v>
      </c>
      <c r="B1367">
        <v>3</v>
      </c>
      <c r="C1367">
        <v>3</v>
      </c>
      <c r="D1367">
        <v>-3</v>
      </c>
      <c r="F1367">
        <v>4.5099999999999998E-5</v>
      </c>
      <c r="G1367">
        <v>6.8200000000000004E-5</v>
      </c>
      <c r="H1367">
        <v>0.33885759999999998</v>
      </c>
      <c r="J1367">
        <v>6.3777457165881442E-16</v>
      </c>
      <c r="K1367">
        <v>0</v>
      </c>
      <c r="M1367">
        <v>6.2803698347351007E-16</v>
      </c>
      <c r="N1367">
        <v>0</v>
      </c>
    </row>
    <row r="1368" spans="1:14" x14ac:dyDescent="0.25">
      <c r="A1368">
        <v>1</v>
      </c>
      <c r="B1368">
        <v>3</v>
      </c>
      <c r="C1368">
        <v>3</v>
      </c>
      <c r="D1368">
        <v>-2</v>
      </c>
      <c r="F1368">
        <v>4.6100000000000002E-5</v>
      </c>
      <c r="G1368">
        <v>7.1000000000000005E-5</v>
      </c>
      <c r="H1368">
        <v>0.34163640000000001</v>
      </c>
      <c r="J1368">
        <v>9.4368957093138306E-16</v>
      </c>
      <c r="K1368">
        <v>1.2560739669470201E-15</v>
      </c>
      <c r="M1368">
        <v>9.4205547521026495E-16</v>
      </c>
      <c r="N1368">
        <v>1.2560739669470201E-15</v>
      </c>
    </row>
    <row r="1369" spans="1:14" x14ac:dyDescent="0.25">
      <c r="A1369">
        <v>1</v>
      </c>
      <c r="B1369">
        <v>3</v>
      </c>
      <c r="C1369">
        <v>3</v>
      </c>
      <c r="D1369">
        <v>-1</v>
      </c>
      <c r="F1369">
        <v>4.5800000000000002E-5</v>
      </c>
      <c r="G1369">
        <v>7.0500000000000006E-5</v>
      </c>
      <c r="H1369">
        <v>0.33971580000000001</v>
      </c>
      <c r="J1369">
        <v>3.1401849173675503E-16</v>
      </c>
      <c r="K1369">
        <v>1.2560739669470201E-15</v>
      </c>
      <c r="M1369">
        <v>0</v>
      </c>
      <c r="N1369">
        <v>1.2560739669470201E-15</v>
      </c>
    </row>
    <row r="1370" spans="1:14" x14ac:dyDescent="0.25">
      <c r="A1370">
        <v>1</v>
      </c>
      <c r="B1370">
        <v>3</v>
      </c>
      <c r="C1370">
        <v>3</v>
      </c>
      <c r="D1370">
        <v>0</v>
      </c>
      <c r="F1370">
        <v>5.0300000000000003E-5</v>
      </c>
      <c r="G1370">
        <v>7.8200000000000003E-5</v>
      </c>
      <c r="H1370">
        <v>0.34480699999999997</v>
      </c>
      <c r="J1370">
        <v>6.2803698347351007E-16</v>
      </c>
      <c r="K1370">
        <v>4.7102773760513248E-16</v>
      </c>
      <c r="M1370">
        <v>6.2803698347351007E-16</v>
      </c>
      <c r="N1370">
        <v>4.7102773760513248E-16</v>
      </c>
    </row>
    <row r="1371" spans="1:14" x14ac:dyDescent="0.25">
      <c r="A1371">
        <v>1</v>
      </c>
      <c r="B1371">
        <v>3</v>
      </c>
      <c r="C1371">
        <v>3</v>
      </c>
      <c r="D1371">
        <v>1</v>
      </c>
      <c r="F1371">
        <v>5.91E-5</v>
      </c>
      <c r="G1371">
        <v>9.2E-5</v>
      </c>
      <c r="H1371">
        <v>0.34022190000000002</v>
      </c>
      <c r="J1371">
        <v>8.0459837928025699E-6</v>
      </c>
      <c r="K1371">
        <v>8.0459901096989556E-6</v>
      </c>
      <c r="M1371">
        <v>8.0459837928025699E-6</v>
      </c>
      <c r="N1371">
        <v>8.0459901096989556E-6</v>
      </c>
    </row>
    <row r="1372" spans="1:14" x14ac:dyDescent="0.25">
      <c r="A1372">
        <v>1</v>
      </c>
      <c r="B1372">
        <v>3</v>
      </c>
      <c r="C1372">
        <v>3</v>
      </c>
      <c r="D1372">
        <v>2</v>
      </c>
      <c r="F1372">
        <v>5.5399999999999998E-5</v>
      </c>
      <c r="G1372">
        <v>7.1400000000000001E-5</v>
      </c>
      <c r="H1372">
        <v>0.34083649999999999</v>
      </c>
      <c r="J1372">
        <v>8.8817841970012523E-16</v>
      </c>
      <c r="K1372">
        <v>3.1401849173675503E-16</v>
      </c>
      <c r="M1372">
        <v>8.8817841970012523E-16</v>
      </c>
      <c r="N1372">
        <v>3.1401849173675503E-16</v>
      </c>
    </row>
    <row r="1373" spans="1:14" x14ac:dyDescent="0.25">
      <c r="A1373">
        <v>1</v>
      </c>
      <c r="B1373">
        <v>3</v>
      </c>
      <c r="C1373">
        <v>3</v>
      </c>
      <c r="D1373">
        <v>3</v>
      </c>
      <c r="F1373">
        <v>4.5300000000000003E-5</v>
      </c>
      <c r="G1373">
        <v>7.3899999999999994E-5</v>
      </c>
      <c r="H1373">
        <v>0.34013539999999998</v>
      </c>
      <c r="J1373">
        <v>4.4436667892421292E-15</v>
      </c>
      <c r="K1373">
        <v>3.1401849173675503E-16</v>
      </c>
      <c r="M1373">
        <v>3.9998856526172902E-15</v>
      </c>
      <c r="N1373">
        <v>3.1401849173675503E-16</v>
      </c>
    </row>
    <row r="1374" spans="1:14" x14ac:dyDescent="0.25">
      <c r="A1374">
        <v>1</v>
      </c>
      <c r="B1374">
        <v>-3</v>
      </c>
      <c r="C1374">
        <v>-3</v>
      </c>
      <c r="D1374">
        <v>-3</v>
      </c>
      <c r="F1374">
        <v>4.6999999999999997E-5</v>
      </c>
      <c r="G1374">
        <v>5.7200000000000001E-5</v>
      </c>
      <c r="H1374">
        <v>0.34501270000000001</v>
      </c>
      <c r="J1374">
        <v>3.5561814333389041E-15</v>
      </c>
      <c r="K1374">
        <v>1.5700924586837752E-16</v>
      </c>
      <c r="M1374">
        <v>4.0160313403005793E-15</v>
      </c>
      <c r="N1374">
        <v>1.5700924586837752E-16</v>
      </c>
    </row>
    <row r="1375" spans="1:14" x14ac:dyDescent="0.25">
      <c r="A1375">
        <v>1</v>
      </c>
      <c r="B1375">
        <v>-3</v>
      </c>
      <c r="C1375">
        <v>-3</v>
      </c>
      <c r="D1375">
        <v>-2</v>
      </c>
      <c r="F1375">
        <v>4.8199999999999999E-5</v>
      </c>
      <c r="G1375">
        <v>5.7800000000000002E-5</v>
      </c>
      <c r="H1375">
        <v>0.33697909999999998</v>
      </c>
      <c r="J1375">
        <v>6.4736570491389375E-16</v>
      </c>
      <c r="K1375">
        <v>6.2803698347351007E-16</v>
      </c>
      <c r="M1375">
        <v>5.9269690555648409E-16</v>
      </c>
      <c r="N1375">
        <v>4.7102773760513248E-16</v>
      </c>
    </row>
    <row r="1376" spans="1:14" x14ac:dyDescent="0.25">
      <c r="A1376">
        <v>1</v>
      </c>
      <c r="B1376">
        <v>-3</v>
      </c>
      <c r="C1376">
        <v>-3</v>
      </c>
      <c r="D1376">
        <v>-1</v>
      </c>
      <c r="F1376">
        <v>5.6499999999999998E-5</v>
      </c>
      <c r="G1376">
        <v>1.2980000000000001E-4</v>
      </c>
      <c r="H1376">
        <v>0.34247850000000002</v>
      </c>
      <c r="J1376">
        <v>8.8817841970012523E-16</v>
      </c>
      <c r="K1376">
        <v>3.1401849173675503E-16</v>
      </c>
      <c r="M1376">
        <v>8.9164111672973612E-16</v>
      </c>
      <c r="N1376">
        <v>2.3551386880256624E-16</v>
      </c>
    </row>
    <row r="1377" spans="1:14" x14ac:dyDescent="0.25">
      <c r="A1377">
        <v>1</v>
      </c>
      <c r="B1377">
        <v>-3</v>
      </c>
      <c r="C1377">
        <v>-3</v>
      </c>
      <c r="D1377">
        <v>0</v>
      </c>
      <c r="F1377">
        <v>4.5599999999999997E-5</v>
      </c>
      <c r="G1377">
        <v>2.5400000000000001E-5</v>
      </c>
      <c r="H1377">
        <v>0.3353064</v>
      </c>
      <c r="J1377">
        <v>3.1401849173675503E-16</v>
      </c>
      <c r="K1377">
        <v>0</v>
      </c>
      <c r="M1377">
        <v>4.5775667985222375E-16</v>
      </c>
      <c r="N1377">
        <v>0</v>
      </c>
    </row>
    <row r="1378" spans="1:14" x14ac:dyDescent="0.25">
      <c r="A1378">
        <v>1</v>
      </c>
      <c r="B1378">
        <v>-3</v>
      </c>
      <c r="C1378">
        <v>-3</v>
      </c>
      <c r="D1378">
        <v>1</v>
      </c>
      <c r="F1378">
        <v>6.4599999999999998E-5</v>
      </c>
      <c r="G1378">
        <v>3.0000000000000001E-5</v>
      </c>
      <c r="H1378">
        <v>0.33672590000000002</v>
      </c>
      <c r="J1378">
        <v>4.0029660424867211E-15</v>
      </c>
      <c r="K1378">
        <v>0</v>
      </c>
      <c r="M1378">
        <v>4.4408920985006262E-15</v>
      </c>
      <c r="N1378">
        <v>0</v>
      </c>
    </row>
    <row r="1379" spans="1:14" x14ac:dyDescent="0.25">
      <c r="A1379">
        <v>1</v>
      </c>
      <c r="B1379">
        <v>-3</v>
      </c>
      <c r="C1379">
        <v>-3</v>
      </c>
      <c r="D1379">
        <v>2</v>
      </c>
      <c r="F1379">
        <v>4.9599999999999999E-5</v>
      </c>
      <c r="G1379">
        <v>3.2799999999999998E-5</v>
      </c>
      <c r="H1379">
        <v>0.33957320000000002</v>
      </c>
      <c r="J1379">
        <v>9.3053645978892269E-16</v>
      </c>
      <c r="K1379">
        <v>0</v>
      </c>
      <c r="M1379">
        <v>1.4054300946555646E-15</v>
      </c>
      <c r="N1379">
        <v>0</v>
      </c>
    </row>
    <row r="1380" spans="1:14" x14ac:dyDescent="0.25">
      <c r="A1380">
        <v>1</v>
      </c>
      <c r="B1380">
        <v>-3</v>
      </c>
      <c r="C1380">
        <v>-3</v>
      </c>
      <c r="D1380">
        <v>3</v>
      </c>
      <c r="F1380">
        <v>6.4999999999999994E-5</v>
      </c>
      <c r="G1380">
        <v>2.73E-5</v>
      </c>
      <c r="H1380">
        <v>0.33951369999999997</v>
      </c>
      <c r="J1380">
        <v>2.2315206618374916E-15</v>
      </c>
      <c r="K1380">
        <v>0</v>
      </c>
      <c r="M1380">
        <v>2.2342807379225458E-15</v>
      </c>
      <c r="N1380">
        <v>0</v>
      </c>
    </row>
    <row r="1381" spans="1:14" x14ac:dyDescent="0.25">
      <c r="A1381">
        <v>1</v>
      </c>
      <c r="B1381">
        <v>-3</v>
      </c>
      <c r="C1381">
        <v>-2</v>
      </c>
      <c r="D1381">
        <v>-3</v>
      </c>
      <c r="F1381">
        <v>4.7500000000000003E-5</v>
      </c>
      <c r="G1381">
        <v>5.4500000000000003E-5</v>
      </c>
      <c r="H1381">
        <v>0.34076040000000002</v>
      </c>
      <c r="J1381">
        <v>1.7763568394002505E-15</v>
      </c>
      <c r="K1381">
        <v>0</v>
      </c>
      <c r="M1381">
        <v>1.7763568394002505E-15</v>
      </c>
      <c r="N1381">
        <v>0</v>
      </c>
    </row>
    <row r="1382" spans="1:14" x14ac:dyDescent="0.25">
      <c r="A1382">
        <v>1</v>
      </c>
      <c r="B1382">
        <v>-3</v>
      </c>
      <c r="C1382">
        <v>-2</v>
      </c>
      <c r="D1382">
        <v>-2</v>
      </c>
      <c r="F1382">
        <v>4.74E-5</v>
      </c>
      <c r="G1382">
        <v>5.63E-5</v>
      </c>
      <c r="H1382">
        <v>0.3393157</v>
      </c>
      <c r="J1382">
        <v>3.1125870256501347E-15</v>
      </c>
      <c r="K1382">
        <v>1.5700924586837752E-16</v>
      </c>
      <c r="M1382">
        <v>3.1096155815115528E-15</v>
      </c>
      <c r="N1382">
        <v>1.5700924586837752E-16</v>
      </c>
    </row>
    <row r="1383" spans="1:14" x14ac:dyDescent="0.25">
      <c r="A1383">
        <v>1</v>
      </c>
      <c r="B1383">
        <v>-3</v>
      </c>
      <c r="C1383">
        <v>-2</v>
      </c>
      <c r="D1383">
        <v>-1</v>
      </c>
      <c r="F1383">
        <v>6.5099999999999997E-5</v>
      </c>
      <c r="G1383">
        <v>7.1699999999999995E-5</v>
      </c>
      <c r="H1383">
        <v>0.34807369999999999</v>
      </c>
      <c r="J1383">
        <v>1.8377461060977538E-15</v>
      </c>
      <c r="K1383">
        <v>2.3551386880256624E-16</v>
      </c>
      <c r="M1383">
        <v>1.8192080739802764E-15</v>
      </c>
      <c r="N1383">
        <v>0</v>
      </c>
    </row>
    <row r="1384" spans="1:14" x14ac:dyDescent="0.25">
      <c r="A1384">
        <v>1</v>
      </c>
      <c r="B1384">
        <v>-3</v>
      </c>
      <c r="C1384">
        <v>-2</v>
      </c>
      <c r="D1384">
        <v>0</v>
      </c>
      <c r="F1384">
        <v>4.6E-5</v>
      </c>
      <c r="G1384">
        <v>2.5599999999999999E-5</v>
      </c>
      <c r="H1384">
        <v>0.33469339999999997</v>
      </c>
      <c r="J1384">
        <v>0</v>
      </c>
      <c r="K1384">
        <v>0</v>
      </c>
      <c r="M1384">
        <v>0</v>
      </c>
      <c r="N1384">
        <v>0</v>
      </c>
    </row>
    <row r="1385" spans="1:14" x14ac:dyDescent="0.25">
      <c r="A1385">
        <v>1</v>
      </c>
      <c r="B1385">
        <v>-3</v>
      </c>
      <c r="C1385">
        <v>-2</v>
      </c>
      <c r="D1385">
        <v>1</v>
      </c>
      <c r="F1385">
        <v>5.1499999999999998E-5</v>
      </c>
      <c r="G1385">
        <v>2.83E-5</v>
      </c>
      <c r="H1385">
        <v>0.33852640000000001</v>
      </c>
      <c r="J1385">
        <v>1.831026719408895E-15</v>
      </c>
      <c r="K1385">
        <v>0</v>
      </c>
      <c r="M1385">
        <v>1.7910412935974927E-15</v>
      </c>
      <c r="N1385">
        <v>0</v>
      </c>
    </row>
    <row r="1386" spans="1:14" x14ac:dyDescent="0.25">
      <c r="A1386">
        <v>1</v>
      </c>
      <c r="B1386">
        <v>-3</v>
      </c>
      <c r="C1386">
        <v>-2</v>
      </c>
      <c r="D1386">
        <v>2</v>
      </c>
      <c r="F1386">
        <v>5.0500000000000001E-5</v>
      </c>
      <c r="G1386">
        <v>2.9099999999999999E-5</v>
      </c>
      <c r="H1386">
        <v>0.33922940000000001</v>
      </c>
      <c r="J1386">
        <v>3.5803616730494477E-15</v>
      </c>
      <c r="K1386">
        <v>0</v>
      </c>
      <c r="M1386">
        <v>3.5803616730494477E-15</v>
      </c>
      <c r="N1386">
        <v>0</v>
      </c>
    </row>
    <row r="1387" spans="1:14" x14ac:dyDescent="0.25">
      <c r="A1387">
        <v>1</v>
      </c>
      <c r="B1387">
        <v>-3</v>
      </c>
      <c r="C1387">
        <v>-2</v>
      </c>
      <c r="D1387">
        <v>3</v>
      </c>
      <c r="F1387">
        <v>4.9499999999999997E-5</v>
      </c>
      <c r="G1387">
        <v>2.7699999999999999E-5</v>
      </c>
      <c r="H1387">
        <v>0.33730549999999998</v>
      </c>
      <c r="J1387">
        <v>3.554447978966673E-15</v>
      </c>
      <c r="K1387">
        <v>0</v>
      </c>
      <c r="M1387">
        <v>3.5613767340393213E-15</v>
      </c>
      <c r="N1387">
        <v>0</v>
      </c>
    </row>
    <row r="1388" spans="1:14" x14ac:dyDescent="0.25">
      <c r="A1388">
        <v>1</v>
      </c>
      <c r="B1388">
        <v>-3</v>
      </c>
      <c r="C1388">
        <v>-1</v>
      </c>
      <c r="D1388">
        <v>-3</v>
      </c>
      <c r="F1388">
        <v>4.7800000000000003E-5</v>
      </c>
      <c r="G1388">
        <v>6.02E-5</v>
      </c>
      <c r="H1388">
        <v>0.34200789999999998</v>
      </c>
      <c r="J1388">
        <v>5.4389598220420729E-16</v>
      </c>
      <c r="K1388">
        <v>4.7102773760513248E-16</v>
      </c>
      <c r="M1388">
        <v>6.4736570491389375E-16</v>
      </c>
      <c r="N1388">
        <v>3.1401849173675503E-16</v>
      </c>
    </row>
    <row r="1389" spans="1:14" x14ac:dyDescent="0.25">
      <c r="A1389">
        <v>1</v>
      </c>
      <c r="B1389">
        <v>-3</v>
      </c>
      <c r="C1389">
        <v>-1</v>
      </c>
      <c r="D1389">
        <v>-2</v>
      </c>
      <c r="F1389">
        <v>5.3900000000000002E-5</v>
      </c>
      <c r="G1389">
        <v>6.5199999999999999E-5</v>
      </c>
      <c r="H1389">
        <v>0.34510010000000002</v>
      </c>
      <c r="J1389">
        <v>3.1108540281660571E-15</v>
      </c>
      <c r="K1389">
        <v>6.2803698347351007E-16</v>
      </c>
      <c r="M1389">
        <v>3.1125870256501347E-15</v>
      </c>
      <c r="N1389">
        <v>6.2803698347351007E-16</v>
      </c>
    </row>
    <row r="1390" spans="1:14" x14ac:dyDescent="0.25">
      <c r="A1390">
        <v>1</v>
      </c>
      <c r="B1390">
        <v>-3</v>
      </c>
      <c r="C1390">
        <v>-1</v>
      </c>
      <c r="D1390">
        <v>-1</v>
      </c>
      <c r="F1390">
        <v>4.9599999999999999E-5</v>
      </c>
      <c r="G1390">
        <v>6.3499999999999999E-5</v>
      </c>
      <c r="H1390">
        <v>0.3393622</v>
      </c>
      <c r="J1390">
        <v>8.8817841970012523E-16</v>
      </c>
      <c r="K1390">
        <v>3.1401849173675503E-16</v>
      </c>
      <c r="M1390">
        <v>8.959506687427606E-16</v>
      </c>
      <c r="N1390">
        <v>3.1401849173675503E-16</v>
      </c>
    </row>
    <row r="1391" spans="1:14" x14ac:dyDescent="0.25">
      <c r="A1391">
        <v>1</v>
      </c>
      <c r="B1391">
        <v>-3</v>
      </c>
      <c r="C1391">
        <v>-1</v>
      </c>
      <c r="D1391">
        <v>0</v>
      </c>
      <c r="F1391">
        <v>3.6600000000000002E-5</v>
      </c>
      <c r="G1391">
        <v>2.6100000000000001E-5</v>
      </c>
      <c r="H1391">
        <v>0.33787430000000002</v>
      </c>
      <c r="J1391">
        <v>2.2887833992611187E-16</v>
      </c>
      <c r="K1391">
        <v>0</v>
      </c>
      <c r="M1391">
        <v>5.5511151231257827E-17</v>
      </c>
      <c r="N1391">
        <v>0</v>
      </c>
    </row>
    <row r="1392" spans="1:14" x14ac:dyDescent="0.25">
      <c r="A1392">
        <v>1</v>
      </c>
      <c r="B1392">
        <v>-3</v>
      </c>
      <c r="C1392">
        <v>-1</v>
      </c>
      <c r="D1392">
        <v>1</v>
      </c>
      <c r="F1392">
        <v>4.7599999999999998E-5</v>
      </c>
      <c r="G1392">
        <v>2.6699999999999998E-5</v>
      </c>
      <c r="H1392">
        <v>0.34112340000000002</v>
      </c>
      <c r="J1392">
        <v>2.3055512673781016E-15</v>
      </c>
      <c r="K1392">
        <v>0</v>
      </c>
      <c r="M1392">
        <v>1.8081644487136039E-15</v>
      </c>
      <c r="N1392">
        <v>0</v>
      </c>
    </row>
    <row r="1393" spans="1:14" x14ac:dyDescent="0.25">
      <c r="A1393">
        <v>1</v>
      </c>
      <c r="B1393">
        <v>-3</v>
      </c>
      <c r="C1393">
        <v>-1</v>
      </c>
      <c r="D1393">
        <v>2</v>
      </c>
      <c r="F1393">
        <v>4.8600000000000002E-5</v>
      </c>
      <c r="G1393">
        <v>2.6299999999999999E-5</v>
      </c>
      <c r="H1393">
        <v>0.33942420000000001</v>
      </c>
      <c r="J1393">
        <v>4.9301903251418629E-15</v>
      </c>
      <c r="K1393">
        <v>0</v>
      </c>
      <c r="M1393">
        <v>4.4533645926784394E-15</v>
      </c>
      <c r="N1393">
        <v>0</v>
      </c>
    </row>
    <row r="1394" spans="1:14" x14ac:dyDescent="0.25">
      <c r="A1394">
        <v>1</v>
      </c>
      <c r="B1394">
        <v>-3</v>
      </c>
      <c r="C1394">
        <v>-1</v>
      </c>
      <c r="D1394">
        <v>3</v>
      </c>
      <c r="F1394">
        <v>5.4299999999999998E-5</v>
      </c>
      <c r="G1394">
        <v>3.8099999999999998E-5</v>
      </c>
      <c r="H1394">
        <v>0.33800249999999998</v>
      </c>
      <c r="J1394">
        <v>1.8971499361070188E-15</v>
      </c>
      <c r="K1394">
        <v>0</v>
      </c>
      <c r="M1394">
        <v>1.6050308076832566E-15</v>
      </c>
      <c r="N1394">
        <v>0</v>
      </c>
    </row>
    <row r="1395" spans="1:14" x14ac:dyDescent="0.25">
      <c r="A1395">
        <v>1</v>
      </c>
      <c r="B1395">
        <v>-3</v>
      </c>
      <c r="C1395">
        <v>0</v>
      </c>
      <c r="D1395">
        <v>-3</v>
      </c>
      <c r="F1395">
        <v>4.9299999999999999E-5</v>
      </c>
      <c r="G1395">
        <v>5.8100000000000003E-5</v>
      </c>
      <c r="H1395">
        <v>0.34325480000000003</v>
      </c>
      <c r="J1395">
        <v>1.3888885600717775E-15</v>
      </c>
      <c r="K1395">
        <v>3.1401849173675503E-16</v>
      </c>
      <c r="M1395">
        <v>1.3529241734648802E-15</v>
      </c>
      <c r="N1395">
        <v>7.8504622934188756E-16</v>
      </c>
    </row>
    <row r="1396" spans="1:14" x14ac:dyDescent="0.25">
      <c r="A1396">
        <v>1</v>
      </c>
      <c r="B1396">
        <v>-3</v>
      </c>
      <c r="C1396">
        <v>0</v>
      </c>
      <c r="D1396">
        <v>-2</v>
      </c>
      <c r="F1396">
        <v>4.8099999999999997E-5</v>
      </c>
      <c r="G1396">
        <v>6.3E-5</v>
      </c>
      <c r="H1396">
        <v>0.34149560000000001</v>
      </c>
      <c r="J1396">
        <v>9.1403961067077556E-16</v>
      </c>
      <c r="K1396">
        <v>4.7102773760513248E-16</v>
      </c>
      <c r="M1396">
        <v>9.0194944897658678E-16</v>
      </c>
      <c r="N1396">
        <v>4.7102773760513248E-16</v>
      </c>
    </row>
    <row r="1397" spans="1:14" x14ac:dyDescent="0.25">
      <c r="A1397">
        <v>1</v>
      </c>
      <c r="B1397">
        <v>-3</v>
      </c>
      <c r="C1397">
        <v>0</v>
      </c>
      <c r="D1397">
        <v>-1</v>
      </c>
      <c r="F1397">
        <v>4.7200000000000002E-5</v>
      </c>
      <c r="G1397">
        <v>5.7000000000000003E-5</v>
      </c>
      <c r="H1397">
        <v>0.3403852</v>
      </c>
      <c r="J1397">
        <v>1.7802556885132077E-15</v>
      </c>
      <c r="K1397">
        <v>9.4205547521026495E-16</v>
      </c>
      <c r="M1397">
        <v>1.7790652800293709E-15</v>
      </c>
      <c r="N1397">
        <v>7.8504622934188756E-16</v>
      </c>
    </row>
    <row r="1398" spans="1:14" x14ac:dyDescent="0.25">
      <c r="A1398">
        <v>1</v>
      </c>
      <c r="B1398">
        <v>-3</v>
      </c>
      <c r="C1398">
        <v>0</v>
      </c>
      <c r="D1398">
        <v>0</v>
      </c>
      <c r="F1398">
        <v>3.1099999999999997E-5</v>
      </c>
      <c r="G1398">
        <v>5.8499999999999999E-5</v>
      </c>
      <c r="H1398">
        <v>0.34240229999999999</v>
      </c>
      <c r="J1398">
        <v>0</v>
      </c>
      <c r="K1398">
        <v>0</v>
      </c>
      <c r="M1398">
        <v>0</v>
      </c>
      <c r="N1398">
        <v>0</v>
      </c>
    </row>
    <row r="1399" spans="1:14" x14ac:dyDescent="0.25">
      <c r="A1399">
        <v>1</v>
      </c>
      <c r="B1399">
        <v>-3</v>
      </c>
      <c r="C1399">
        <v>0</v>
      </c>
      <c r="D1399">
        <v>1</v>
      </c>
      <c r="F1399">
        <v>7.1899999999999999E-5</v>
      </c>
      <c r="G1399">
        <v>2.6100000000000001E-5</v>
      </c>
      <c r="H1399">
        <v>0.33264389999999999</v>
      </c>
      <c r="J1399">
        <v>2.8174301870297392E-15</v>
      </c>
      <c r="K1399">
        <v>0</v>
      </c>
      <c r="M1399">
        <v>2.7465400791133423E-15</v>
      </c>
      <c r="N1399">
        <v>0</v>
      </c>
    </row>
    <row r="1400" spans="1:14" x14ac:dyDescent="0.25">
      <c r="A1400">
        <v>1</v>
      </c>
      <c r="B1400">
        <v>-3</v>
      </c>
      <c r="C1400">
        <v>0</v>
      </c>
      <c r="D1400">
        <v>2</v>
      </c>
      <c r="F1400">
        <v>5.1499999999999998E-5</v>
      </c>
      <c r="G1400">
        <v>2.69E-5</v>
      </c>
      <c r="H1400">
        <v>0.33516580000000001</v>
      </c>
      <c r="J1400">
        <v>3.6299369564111875E-15</v>
      </c>
      <c r="K1400">
        <v>0</v>
      </c>
      <c r="M1400">
        <v>3.1480255910393996E-15</v>
      </c>
      <c r="N1400">
        <v>0</v>
      </c>
    </row>
    <row r="1401" spans="1:14" x14ac:dyDescent="0.25">
      <c r="A1401">
        <v>1</v>
      </c>
      <c r="B1401">
        <v>-3</v>
      </c>
      <c r="C1401">
        <v>0</v>
      </c>
      <c r="D1401">
        <v>3</v>
      </c>
      <c r="F1401">
        <v>4.9499999999999997E-5</v>
      </c>
      <c r="G1401">
        <v>2.5299999999999998E-5</v>
      </c>
      <c r="H1401">
        <v>0.33707280000000001</v>
      </c>
      <c r="J1401">
        <v>3.7942998722140377E-15</v>
      </c>
      <c r="K1401">
        <v>0</v>
      </c>
      <c r="M1401">
        <v>3.3839044131518772E-15</v>
      </c>
      <c r="N1401">
        <v>0</v>
      </c>
    </row>
    <row r="1402" spans="1:14" x14ac:dyDescent="0.25">
      <c r="A1402">
        <v>1</v>
      </c>
      <c r="B1402">
        <v>-3</v>
      </c>
      <c r="C1402">
        <v>1</v>
      </c>
      <c r="D1402">
        <v>-3</v>
      </c>
      <c r="F1402">
        <v>4.7200000000000002E-5</v>
      </c>
      <c r="G1402">
        <v>5.9599999999999999E-5</v>
      </c>
      <c r="H1402">
        <v>0.3416843</v>
      </c>
      <c r="J1402">
        <v>8.9471379858843952E-16</v>
      </c>
      <c r="K1402">
        <v>4.7102773760513248E-16</v>
      </c>
      <c r="M1402">
        <v>8.9471379858843952E-16</v>
      </c>
      <c r="N1402">
        <v>3.1401849173675503E-16</v>
      </c>
    </row>
    <row r="1403" spans="1:14" x14ac:dyDescent="0.25">
      <c r="A1403">
        <v>1</v>
      </c>
      <c r="B1403">
        <v>-3</v>
      </c>
      <c r="C1403">
        <v>1</v>
      </c>
      <c r="D1403">
        <v>-2</v>
      </c>
      <c r="F1403">
        <v>4.8600000000000002E-5</v>
      </c>
      <c r="G1403">
        <v>5.8E-5</v>
      </c>
      <c r="H1403">
        <v>0.3408447</v>
      </c>
      <c r="J1403">
        <v>2.2274605995910226E-15</v>
      </c>
      <c r="K1403">
        <v>7.8504622934188756E-16</v>
      </c>
      <c r="M1403">
        <v>2.2291027918243404E-15</v>
      </c>
      <c r="N1403">
        <v>9.4205547521026495E-16</v>
      </c>
    </row>
    <row r="1404" spans="1:14" x14ac:dyDescent="0.25">
      <c r="A1404">
        <v>1</v>
      </c>
      <c r="B1404">
        <v>-3</v>
      </c>
      <c r="C1404">
        <v>1</v>
      </c>
      <c r="D1404">
        <v>-1</v>
      </c>
      <c r="F1404">
        <v>4.6E-5</v>
      </c>
      <c r="G1404">
        <v>5.5399999999999998E-5</v>
      </c>
      <c r="H1404">
        <v>0.34532170000000001</v>
      </c>
      <c r="J1404">
        <v>9.0194944897658678E-16</v>
      </c>
      <c r="K1404">
        <v>3.1401849173675503E-16</v>
      </c>
      <c r="M1404">
        <v>9.0194944897658678E-16</v>
      </c>
      <c r="N1404">
        <v>0</v>
      </c>
    </row>
    <row r="1405" spans="1:14" x14ac:dyDescent="0.25">
      <c r="A1405">
        <v>1</v>
      </c>
      <c r="B1405">
        <v>-3</v>
      </c>
      <c r="C1405">
        <v>1</v>
      </c>
      <c r="D1405">
        <v>0</v>
      </c>
      <c r="F1405">
        <v>4.49E-5</v>
      </c>
      <c r="G1405">
        <v>2.5000000000000001E-5</v>
      </c>
      <c r="H1405">
        <v>0.33621020000000001</v>
      </c>
      <c r="J1405">
        <v>5.5511151231257827E-17</v>
      </c>
      <c r="K1405">
        <v>0</v>
      </c>
      <c r="M1405">
        <v>0</v>
      </c>
      <c r="N1405">
        <v>0</v>
      </c>
    </row>
    <row r="1406" spans="1:14" x14ac:dyDescent="0.25">
      <c r="A1406">
        <v>1</v>
      </c>
      <c r="B1406">
        <v>-3</v>
      </c>
      <c r="C1406">
        <v>1</v>
      </c>
      <c r="D1406">
        <v>1</v>
      </c>
      <c r="F1406">
        <v>5.0599999999999997E-5</v>
      </c>
      <c r="G1406">
        <v>2.76E-5</v>
      </c>
      <c r="H1406">
        <v>0.34095979999999998</v>
      </c>
      <c r="J1406">
        <v>1.3148059621411757E-15</v>
      </c>
      <c r="K1406">
        <v>0</v>
      </c>
      <c r="M1406">
        <v>1.1443916996305594E-15</v>
      </c>
      <c r="N1406">
        <v>0</v>
      </c>
    </row>
    <row r="1407" spans="1:14" x14ac:dyDescent="0.25">
      <c r="A1407">
        <v>1</v>
      </c>
      <c r="B1407">
        <v>-3</v>
      </c>
      <c r="C1407">
        <v>1</v>
      </c>
      <c r="D1407">
        <v>2</v>
      </c>
      <c r="F1407">
        <v>5.5800000000000001E-5</v>
      </c>
      <c r="G1407">
        <v>3.79E-5</v>
      </c>
      <c r="H1407">
        <v>0.33285389999999998</v>
      </c>
      <c r="J1407">
        <v>7.0216669371534024E-16</v>
      </c>
      <c r="K1407">
        <v>0</v>
      </c>
      <c r="M1407">
        <v>7.0216669371534024E-16</v>
      </c>
      <c r="N1407">
        <v>0</v>
      </c>
    </row>
    <row r="1408" spans="1:14" x14ac:dyDescent="0.25">
      <c r="A1408">
        <v>1</v>
      </c>
      <c r="B1408">
        <v>-3</v>
      </c>
      <c r="C1408">
        <v>1</v>
      </c>
      <c r="D1408">
        <v>3</v>
      </c>
      <c r="F1408">
        <v>4.6100000000000002E-5</v>
      </c>
      <c r="G1408">
        <v>5.8600000000000001E-5</v>
      </c>
      <c r="H1408">
        <v>0.34265889999999999</v>
      </c>
      <c r="J1408">
        <v>2.5146000066436358E-15</v>
      </c>
      <c r="K1408">
        <v>1.0990647210786425E-15</v>
      </c>
      <c r="M1408">
        <v>2.5146000066436358E-15</v>
      </c>
      <c r="N1408">
        <v>7.8504622934188756E-16</v>
      </c>
    </row>
    <row r="1409" spans="1:14" x14ac:dyDescent="0.25">
      <c r="A1409">
        <v>1</v>
      </c>
      <c r="B1409">
        <v>-3</v>
      </c>
      <c r="C1409">
        <v>2</v>
      </c>
      <c r="D1409">
        <v>-3</v>
      </c>
      <c r="F1409">
        <v>5.0599999999999997E-5</v>
      </c>
      <c r="G1409">
        <v>6.0699999999999998E-5</v>
      </c>
      <c r="H1409">
        <v>0.34711710000000001</v>
      </c>
      <c r="J1409">
        <v>1.7767904673426062E-15</v>
      </c>
      <c r="K1409">
        <v>3.1401849173675503E-16</v>
      </c>
      <c r="M1409">
        <v>2.7468205529541668E-15</v>
      </c>
      <c r="N1409">
        <v>1.5700924586837751E-15</v>
      </c>
    </row>
    <row r="1410" spans="1:14" x14ac:dyDescent="0.25">
      <c r="A1410">
        <v>1</v>
      </c>
      <c r="B1410">
        <v>-3</v>
      </c>
      <c r="C1410">
        <v>2</v>
      </c>
      <c r="D1410">
        <v>-2</v>
      </c>
      <c r="F1410">
        <v>4.7299999999999998E-5</v>
      </c>
      <c r="G1410">
        <v>5.5099999999999998E-5</v>
      </c>
      <c r="H1410">
        <v>0.34819660000000002</v>
      </c>
      <c r="J1410">
        <v>1.7832822334594722E-15</v>
      </c>
      <c r="K1410">
        <v>0</v>
      </c>
      <c r="M1410">
        <v>1.8038988979531736E-15</v>
      </c>
      <c r="N1410">
        <v>3.1401849173675503E-16</v>
      </c>
    </row>
    <row r="1411" spans="1:14" x14ac:dyDescent="0.25">
      <c r="A1411">
        <v>1</v>
      </c>
      <c r="B1411">
        <v>-3</v>
      </c>
      <c r="C1411">
        <v>2</v>
      </c>
      <c r="D1411">
        <v>-1</v>
      </c>
      <c r="F1411">
        <v>4.9599999999999999E-5</v>
      </c>
      <c r="G1411">
        <v>6.1299999999999999E-5</v>
      </c>
      <c r="H1411">
        <v>0.34313860000000002</v>
      </c>
      <c r="J1411">
        <v>4.7102773760513248E-16</v>
      </c>
      <c r="K1411">
        <v>9.4205547521026495E-16</v>
      </c>
      <c r="M1411">
        <v>5.4389598220420729E-16</v>
      </c>
      <c r="N1411">
        <v>9.4205547521026495E-16</v>
      </c>
    </row>
    <row r="1412" spans="1:14" x14ac:dyDescent="0.25">
      <c r="A1412">
        <v>1</v>
      </c>
      <c r="B1412">
        <v>-3</v>
      </c>
      <c r="C1412">
        <v>2</v>
      </c>
      <c r="D1412">
        <v>0</v>
      </c>
      <c r="F1412">
        <v>5.2099999999999999E-5</v>
      </c>
      <c r="G1412">
        <v>2.7699999999999999E-5</v>
      </c>
      <c r="H1412">
        <v>0.34007219999999999</v>
      </c>
      <c r="J1412">
        <v>2.2204460492503131E-16</v>
      </c>
      <c r="K1412">
        <v>0</v>
      </c>
      <c r="M1412">
        <v>0</v>
      </c>
      <c r="N1412">
        <v>0</v>
      </c>
    </row>
    <row r="1413" spans="1:14" x14ac:dyDescent="0.25">
      <c r="A1413">
        <v>1</v>
      </c>
      <c r="B1413">
        <v>-3</v>
      </c>
      <c r="C1413">
        <v>2</v>
      </c>
      <c r="D1413">
        <v>1</v>
      </c>
      <c r="F1413">
        <v>5.13E-5</v>
      </c>
      <c r="G1413">
        <v>5.8300000000000001E-5</v>
      </c>
      <c r="H1413">
        <v>0.33991510000000003</v>
      </c>
      <c r="J1413">
        <v>1.5788995281571396E-15</v>
      </c>
      <c r="K1413">
        <v>1.5700924586837752E-16</v>
      </c>
      <c r="M1413">
        <v>1.5700924586837751E-15</v>
      </c>
      <c r="N1413">
        <v>1.5700924586837752E-16</v>
      </c>
    </row>
    <row r="1414" spans="1:14" x14ac:dyDescent="0.25">
      <c r="A1414">
        <v>1</v>
      </c>
      <c r="B1414">
        <v>-3</v>
      </c>
      <c r="C1414">
        <v>2</v>
      </c>
      <c r="D1414">
        <v>2</v>
      </c>
      <c r="F1414">
        <v>4.6400000000000003E-5</v>
      </c>
      <c r="G1414">
        <v>5.5600000000000003E-5</v>
      </c>
      <c r="H1414">
        <v>0.34375260000000002</v>
      </c>
      <c r="J1414">
        <v>2.2204460492503131E-16</v>
      </c>
      <c r="K1414">
        <v>1.2560739669470201E-15</v>
      </c>
      <c r="M1414">
        <v>0</v>
      </c>
      <c r="N1414">
        <v>9.4205547521026495E-16</v>
      </c>
    </row>
    <row r="1415" spans="1:14" x14ac:dyDescent="0.25">
      <c r="A1415">
        <v>1</v>
      </c>
      <c r="B1415">
        <v>-3</v>
      </c>
      <c r="C1415">
        <v>2</v>
      </c>
      <c r="D1415">
        <v>3</v>
      </c>
      <c r="F1415">
        <v>7.0099999999999996E-5</v>
      </c>
      <c r="G1415">
        <v>6.2500000000000001E-5</v>
      </c>
      <c r="H1415">
        <v>0.34465299999999999</v>
      </c>
      <c r="J1415">
        <v>2.7932646474513599E-15</v>
      </c>
      <c r="K1415">
        <v>0</v>
      </c>
      <c r="M1415">
        <v>3.1480255910393996E-15</v>
      </c>
      <c r="N1415">
        <v>1.2560739669470201E-15</v>
      </c>
    </row>
    <row r="1416" spans="1:14" x14ac:dyDescent="0.25">
      <c r="A1416">
        <v>1</v>
      </c>
      <c r="B1416">
        <v>-3</v>
      </c>
      <c r="C1416">
        <v>3</v>
      </c>
      <c r="D1416">
        <v>-3</v>
      </c>
      <c r="F1416">
        <v>4.5099999999999998E-5</v>
      </c>
      <c r="G1416">
        <v>6.8899999999999994E-5</v>
      </c>
      <c r="H1416">
        <v>0.33980250000000001</v>
      </c>
      <c r="J1416">
        <v>4.4436667892421292E-15</v>
      </c>
      <c r="K1416">
        <v>3.1401849173675503E-16</v>
      </c>
      <c r="M1416">
        <v>3.9998856526172902E-15</v>
      </c>
      <c r="N1416">
        <v>3.1401849173675503E-16</v>
      </c>
    </row>
    <row r="1417" spans="1:14" x14ac:dyDescent="0.25">
      <c r="A1417">
        <v>1</v>
      </c>
      <c r="B1417">
        <v>-3</v>
      </c>
      <c r="C1417">
        <v>3</v>
      </c>
      <c r="D1417">
        <v>-2</v>
      </c>
      <c r="F1417">
        <v>5.3699999999999997E-5</v>
      </c>
      <c r="G1417">
        <v>8.3100000000000001E-5</v>
      </c>
      <c r="H1417">
        <v>0.34502909999999998</v>
      </c>
      <c r="J1417">
        <v>8.8817841970012523E-16</v>
      </c>
      <c r="K1417">
        <v>3.1401849173675503E-16</v>
      </c>
      <c r="M1417">
        <v>8.8817841970012523E-16</v>
      </c>
      <c r="N1417">
        <v>3.1401849173675503E-16</v>
      </c>
    </row>
    <row r="1418" spans="1:14" x14ac:dyDescent="0.25">
      <c r="A1418">
        <v>1</v>
      </c>
      <c r="B1418">
        <v>-3</v>
      </c>
      <c r="C1418">
        <v>3</v>
      </c>
      <c r="D1418">
        <v>-1</v>
      </c>
      <c r="F1418">
        <v>5.6900000000000001E-5</v>
      </c>
      <c r="G1418">
        <v>7.86E-5</v>
      </c>
      <c r="H1418">
        <v>0.34675250000000002</v>
      </c>
      <c r="J1418">
        <v>8.0489542698314589E-6</v>
      </c>
      <c r="K1418">
        <v>8.0489322097358298E-6</v>
      </c>
      <c r="M1418">
        <v>8.0489542698314589E-6</v>
      </c>
      <c r="N1418">
        <v>8.0489322097358298E-6</v>
      </c>
    </row>
    <row r="1419" spans="1:14" x14ac:dyDescent="0.25">
      <c r="A1419">
        <v>1</v>
      </c>
      <c r="B1419">
        <v>-3</v>
      </c>
      <c r="C1419">
        <v>3</v>
      </c>
      <c r="D1419">
        <v>0</v>
      </c>
      <c r="F1419">
        <v>4.6199999999999998E-5</v>
      </c>
      <c r="G1419">
        <v>7.3399999999999995E-5</v>
      </c>
      <c r="H1419">
        <v>0.33836100000000002</v>
      </c>
      <c r="J1419">
        <v>6.2803698347351007E-16</v>
      </c>
      <c r="K1419">
        <v>4.7102773760513248E-16</v>
      </c>
      <c r="M1419">
        <v>6.2803698347351007E-16</v>
      </c>
      <c r="N1419">
        <v>4.7102773760513248E-16</v>
      </c>
    </row>
    <row r="1420" spans="1:14" x14ac:dyDescent="0.25">
      <c r="A1420">
        <v>1</v>
      </c>
      <c r="B1420">
        <v>-3</v>
      </c>
      <c r="C1420">
        <v>3</v>
      </c>
      <c r="D1420">
        <v>1</v>
      </c>
      <c r="F1420">
        <v>4.6699999999999997E-5</v>
      </c>
      <c r="G1420">
        <v>7.08E-5</v>
      </c>
      <c r="H1420">
        <v>0.337808</v>
      </c>
      <c r="J1420">
        <v>3.1401849173675503E-16</v>
      </c>
      <c r="K1420">
        <v>1.2560739669470201E-15</v>
      </c>
      <c r="M1420">
        <v>0</v>
      </c>
      <c r="N1420">
        <v>1.2560739669470201E-15</v>
      </c>
    </row>
    <row r="1421" spans="1:14" x14ac:dyDescent="0.25">
      <c r="A1421">
        <v>1</v>
      </c>
      <c r="B1421">
        <v>-3</v>
      </c>
      <c r="C1421">
        <v>3</v>
      </c>
      <c r="D1421">
        <v>2</v>
      </c>
      <c r="F1421">
        <v>4.7599999999999998E-5</v>
      </c>
      <c r="G1421">
        <v>7.1799999999999997E-5</v>
      </c>
      <c r="H1421">
        <v>0.34339330000000001</v>
      </c>
      <c r="J1421">
        <v>9.4368957093138306E-16</v>
      </c>
      <c r="K1421">
        <v>1.2560739669470201E-15</v>
      </c>
      <c r="M1421">
        <v>9.4205547521026495E-16</v>
      </c>
      <c r="N1421">
        <v>1.2560739669470201E-15</v>
      </c>
    </row>
    <row r="1422" spans="1:14" x14ac:dyDescent="0.25">
      <c r="A1422">
        <v>1</v>
      </c>
      <c r="B1422">
        <v>-3</v>
      </c>
      <c r="C1422">
        <v>3</v>
      </c>
      <c r="D1422">
        <v>3</v>
      </c>
      <c r="F1422">
        <v>4.6E-5</v>
      </c>
      <c r="G1422">
        <v>7.0599999999999995E-5</v>
      </c>
      <c r="H1422">
        <v>0.33762419999999999</v>
      </c>
      <c r="J1422">
        <v>6.3777457165881442E-16</v>
      </c>
      <c r="K1422">
        <v>0</v>
      </c>
      <c r="M1422">
        <v>6.2803698347351007E-16</v>
      </c>
      <c r="N1422">
        <v>0</v>
      </c>
    </row>
    <row r="1423" spans="1:14" x14ac:dyDescent="0.25">
      <c r="A1423">
        <v>1</v>
      </c>
      <c r="B1423">
        <v>-2</v>
      </c>
      <c r="C1423">
        <v>-3</v>
      </c>
      <c r="D1423">
        <v>-3</v>
      </c>
      <c r="F1423">
        <v>6.1500000000000004E-5</v>
      </c>
      <c r="G1423">
        <v>8.2799999999999993E-5</v>
      </c>
      <c r="H1423">
        <v>0.34184019999999998</v>
      </c>
      <c r="J1423">
        <v>1.7832822334594722E-15</v>
      </c>
      <c r="K1423">
        <v>4.7102773760513248E-16</v>
      </c>
      <c r="M1423">
        <v>1.3322676295501878E-15</v>
      </c>
      <c r="N1423">
        <v>1.5700924586837752E-16</v>
      </c>
    </row>
    <row r="1424" spans="1:14" x14ac:dyDescent="0.25">
      <c r="A1424">
        <v>1</v>
      </c>
      <c r="B1424">
        <v>-2</v>
      </c>
      <c r="C1424">
        <v>-3</v>
      </c>
      <c r="D1424">
        <v>-2</v>
      </c>
      <c r="F1424">
        <v>4.8099999999999997E-5</v>
      </c>
      <c r="G1424">
        <v>5.6700000000000003E-5</v>
      </c>
      <c r="H1424">
        <v>0.34103319999999998</v>
      </c>
      <c r="J1424">
        <v>4.0091197218190075E-15</v>
      </c>
      <c r="K1424">
        <v>3.1401849173675503E-16</v>
      </c>
      <c r="M1424">
        <v>3.9998856526172902E-15</v>
      </c>
      <c r="N1424">
        <v>3.1401849173675503E-16</v>
      </c>
    </row>
    <row r="1425" spans="1:14" x14ac:dyDescent="0.25">
      <c r="A1425">
        <v>1</v>
      </c>
      <c r="B1425">
        <v>-2</v>
      </c>
      <c r="C1425">
        <v>-3</v>
      </c>
      <c r="D1425">
        <v>-1</v>
      </c>
      <c r="F1425">
        <v>4.6999999999999997E-5</v>
      </c>
      <c r="G1425">
        <v>5.8499999999999999E-5</v>
      </c>
      <c r="H1425">
        <v>0.33888669999999999</v>
      </c>
      <c r="J1425">
        <v>1.3414875847488985E-15</v>
      </c>
      <c r="K1425">
        <v>8.6355085227607626E-16</v>
      </c>
      <c r="M1425">
        <v>1.3322676295501878E-15</v>
      </c>
      <c r="N1425">
        <v>3.1401849173675503E-16</v>
      </c>
    </row>
    <row r="1426" spans="1:14" x14ac:dyDescent="0.25">
      <c r="A1426">
        <v>1</v>
      </c>
      <c r="B1426">
        <v>-2</v>
      </c>
      <c r="C1426">
        <v>-3</v>
      </c>
      <c r="D1426">
        <v>0</v>
      </c>
      <c r="F1426">
        <v>4.8900000000000003E-5</v>
      </c>
      <c r="G1426">
        <v>2.72E-5</v>
      </c>
      <c r="H1426">
        <v>0.3345669</v>
      </c>
      <c r="J1426">
        <v>5.6610488670036757E-16</v>
      </c>
      <c r="K1426">
        <v>0</v>
      </c>
      <c r="M1426">
        <v>4.9650683064945462E-16</v>
      </c>
      <c r="N1426">
        <v>0</v>
      </c>
    </row>
    <row r="1427" spans="1:14" x14ac:dyDescent="0.25">
      <c r="A1427">
        <v>1</v>
      </c>
      <c r="B1427">
        <v>-2</v>
      </c>
      <c r="C1427">
        <v>-3</v>
      </c>
      <c r="D1427">
        <v>1</v>
      </c>
      <c r="F1427">
        <v>5.38E-5</v>
      </c>
      <c r="G1427">
        <v>2.73E-5</v>
      </c>
      <c r="H1427">
        <v>0.33245390000000002</v>
      </c>
      <c r="J1427">
        <v>2.2377260456559048E-15</v>
      </c>
      <c r="K1427">
        <v>0</v>
      </c>
      <c r="M1427">
        <v>2.2204460492503131E-15</v>
      </c>
      <c r="N1427">
        <v>0</v>
      </c>
    </row>
    <row r="1428" spans="1:14" x14ac:dyDescent="0.25">
      <c r="A1428">
        <v>1</v>
      </c>
      <c r="B1428">
        <v>-2</v>
      </c>
      <c r="C1428">
        <v>-3</v>
      </c>
      <c r="D1428">
        <v>2</v>
      </c>
      <c r="F1428">
        <v>4.8600000000000002E-5</v>
      </c>
      <c r="G1428">
        <v>2.55E-5</v>
      </c>
      <c r="H1428">
        <v>0.33675949999999999</v>
      </c>
      <c r="J1428">
        <v>6.6613381477509392E-16</v>
      </c>
      <c r="K1428">
        <v>0</v>
      </c>
      <c r="M1428">
        <v>6.3777457165881442E-16</v>
      </c>
      <c r="N1428">
        <v>0</v>
      </c>
    </row>
    <row r="1429" spans="1:14" x14ac:dyDescent="0.25">
      <c r="A1429">
        <v>1</v>
      </c>
      <c r="B1429">
        <v>-2</v>
      </c>
      <c r="C1429">
        <v>-3</v>
      </c>
      <c r="D1429">
        <v>3</v>
      </c>
      <c r="F1429">
        <v>5.0099999999999998E-5</v>
      </c>
      <c r="G1429">
        <v>2.72E-5</v>
      </c>
      <c r="H1429">
        <v>0.33442889999999997</v>
      </c>
      <c r="J1429">
        <v>2.2315206618374916E-15</v>
      </c>
      <c r="K1429">
        <v>0</v>
      </c>
      <c r="M1429">
        <v>2.2232198742534223E-15</v>
      </c>
      <c r="N1429">
        <v>0</v>
      </c>
    </row>
    <row r="1430" spans="1:14" x14ac:dyDescent="0.25">
      <c r="A1430">
        <v>1</v>
      </c>
      <c r="B1430">
        <v>-2</v>
      </c>
      <c r="C1430">
        <v>-2</v>
      </c>
      <c r="D1430">
        <v>-3</v>
      </c>
      <c r="F1430">
        <v>4.7700000000000001E-5</v>
      </c>
      <c r="G1430">
        <v>5.7800000000000002E-5</v>
      </c>
      <c r="H1430">
        <v>0.34175260000000002</v>
      </c>
      <c r="J1430">
        <v>1.7832822334594722E-15</v>
      </c>
      <c r="K1430">
        <v>0</v>
      </c>
      <c r="M1430">
        <v>1.8038988979531736E-15</v>
      </c>
      <c r="N1430">
        <v>0</v>
      </c>
    </row>
    <row r="1431" spans="1:14" x14ac:dyDescent="0.25">
      <c r="A1431">
        <v>1</v>
      </c>
      <c r="B1431">
        <v>-2</v>
      </c>
      <c r="C1431">
        <v>-2</v>
      </c>
      <c r="D1431">
        <v>-2</v>
      </c>
      <c r="F1431">
        <v>5.0800000000000002E-5</v>
      </c>
      <c r="G1431">
        <v>6.3200000000000005E-5</v>
      </c>
      <c r="H1431">
        <v>0.33728540000000001</v>
      </c>
      <c r="J1431">
        <v>9.1887305304887692E-16</v>
      </c>
      <c r="K1431">
        <v>6.2803698347351007E-16</v>
      </c>
      <c r="M1431">
        <v>9.0194944897658678E-16</v>
      </c>
      <c r="N1431">
        <v>4.7102773760513248E-16</v>
      </c>
    </row>
    <row r="1432" spans="1:14" x14ac:dyDescent="0.25">
      <c r="A1432">
        <v>1</v>
      </c>
      <c r="B1432">
        <v>-2</v>
      </c>
      <c r="C1432">
        <v>-2</v>
      </c>
      <c r="D1432">
        <v>-1</v>
      </c>
      <c r="F1432">
        <v>4.5599999999999997E-5</v>
      </c>
      <c r="G1432">
        <v>5.4200000000000003E-5</v>
      </c>
      <c r="H1432">
        <v>0.34325129999999998</v>
      </c>
      <c r="J1432">
        <v>1.7832822334594722E-15</v>
      </c>
      <c r="K1432">
        <v>0</v>
      </c>
      <c r="M1432">
        <v>1.7780907166694521E-15</v>
      </c>
      <c r="N1432">
        <v>2.3551386880256624E-16</v>
      </c>
    </row>
    <row r="1433" spans="1:14" x14ac:dyDescent="0.25">
      <c r="A1433">
        <v>1</v>
      </c>
      <c r="B1433">
        <v>-2</v>
      </c>
      <c r="C1433">
        <v>-2</v>
      </c>
      <c r="D1433">
        <v>0</v>
      </c>
      <c r="F1433">
        <v>4.57E-5</v>
      </c>
      <c r="G1433">
        <v>2.6400000000000001E-5</v>
      </c>
      <c r="H1433">
        <v>0.33375929999999998</v>
      </c>
      <c r="J1433">
        <v>2.2204460492503131E-16</v>
      </c>
      <c r="K1433">
        <v>0</v>
      </c>
      <c r="M1433">
        <v>1.8367099231598242E-40</v>
      </c>
      <c r="N1433">
        <v>0</v>
      </c>
    </row>
    <row r="1434" spans="1:14" x14ac:dyDescent="0.25">
      <c r="A1434">
        <v>1</v>
      </c>
      <c r="B1434">
        <v>-2</v>
      </c>
      <c r="C1434">
        <v>-2</v>
      </c>
      <c r="D1434">
        <v>1</v>
      </c>
      <c r="F1434">
        <v>5.1499999999999998E-5</v>
      </c>
      <c r="G1434">
        <v>2.9200000000000002E-5</v>
      </c>
      <c r="H1434">
        <v>0.33361990000000002</v>
      </c>
      <c r="J1434">
        <v>3.5820825871949853E-15</v>
      </c>
      <c r="K1434">
        <v>0</v>
      </c>
      <c r="M1434">
        <v>3.5807919791231188E-15</v>
      </c>
      <c r="N1434">
        <v>0</v>
      </c>
    </row>
    <row r="1435" spans="1:14" x14ac:dyDescent="0.25">
      <c r="A1435">
        <v>1</v>
      </c>
      <c r="B1435">
        <v>-2</v>
      </c>
      <c r="C1435">
        <v>-2</v>
      </c>
      <c r="D1435">
        <v>2</v>
      </c>
      <c r="F1435">
        <v>5.3499999999999999E-5</v>
      </c>
      <c r="G1435">
        <v>2.83E-5</v>
      </c>
      <c r="H1435">
        <v>0.34207510000000002</v>
      </c>
      <c r="J1435">
        <v>6.3777457165881442E-16</v>
      </c>
      <c r="K1435">
        <v>0</v>
      </c>
      <c r="M1435">
        <v>6.2803698347351007E-16</v>
      </c>
      <c r="N1435">
        <v>0</v>
      </c>
    </row>
    <row r="1436" spans="1:14" x14ac:dyDescent="0.25">
      <c r="A1436">
        <v>1</v>
      </c>
      <c r="B1436">
        <v>-2</v>
      </c>
      <c r="C1436">
        <v>-2</v>
      </c>
      <c r="D1436">
        <v>3</v>
      </c>
      <c r="F1436">
        <v>6.4700000000000001E-5</v>
      </c>
      <c r="G1436">
        <v>2.73E-5</v>
      </c>
      <c r="H1436">
        <v>0.3515297</v>
      </c>
      <c r="J1436">
        <v>6.2803698347351007E-16</v>
      </c>
      <c r="K1436">
        <v>0</v>
      </c>
      <c r="M1436">
        <v>3.1401849173675503E-16</v>
      </c>
      <c r="N1436">
        <v>0</v>
      </c>
    </row>
    <row r="1437" spans="1:14" x14ac:dyDescent="0.25">
      <c r="A1437">
        <v>1</v>
      </c>
      <c r="B1437">
        <v>-2</v>
      </c>
      <c r="C1437">
        <v>-1</v>
      </c>
      <c r="D1437">
        <v>-3</v>
      </c>
      <c r="F1437">
        <v>4.9799999999999998E-5</v>
      </c>
      <c r="G1437">
        <v>5.8499999999999999E-5</v>
      </c>
      <c r="H1437">
        <v>0.34671679999999999</v>
      </c>
      <c r="J1437">
        <v>1.3414875847488985E-15</v>
      </c>
      <c r="K1437">
        <v>2.5121479338940403E-15</v>
      </c>
      <c r="M1437">
        <v>9.0194944897658678E-16</v>
      </c>
      <c r="N1437">
        <v>1.8841109504205299E-15</v>
      </c>
    </row>
    <row r="1438" spans="1:14" x14ac:dyDescent="0.25">
      <c r="A1438">
        <v>1</v>
      </c>
      <c r="B1438">
        <v>-2</v>
      </c>
      <c r="C1438">
        <v>-1</v>
      </c>
      <c r="D1438">
        <v>-2</v>
      </c>
      <c r="F1438">
        <v>4.8699999999999998E-5</v>
      </c>
      <c r="G1438">
        <v>6.2399999999999999E-5</v>
      </c>
      <c r="H1438">
        <v>0.34585759999999999</v>
      </c>
      <c r="J1438">
        <v>5.9269690555648409E-16</v>
      </c>
      <c r="K1438">
        <v>7.8504622934188756E-16</v>
      </c>
      <c r="M1438">
        <v>4.7102773760513248E-16</v>
      </c>
      <c r="N1438">
        <v>9.4205547521026495E-16</v>
      </c>
    </row>
    <row r="1439" spans="1:14" x14ac:dyDescent="0.25">
      <c r="A1439">
        <v>1</v>
      </c>
      <c r="B1439">
        <v>-2</v>
      </c>
      <c r="C1439">
        <v>-1</v>
      </c>
      <c r="D1439">
        <v>-1</v>
      </c>
      <c r="F1439">
        <v>4.71E-5</v>
      </c>
      <c r="G1439">
        <v>5.7200000000000001E-5</v>
      </c>
      <c r="H1439">
        <v>0.34565459999999998</v>
      </c>
      <c r="J1439">
        <v>9.1887305304887692E-16</v>
      </c>
      <c r="K1439">
        <v>7.8504622934188756E-16</v>
      </c>
      <c r="M1439">
        <v>9.1887305304887692E-16</v>
      </c>
      <c r="N1439">
        <v>4.7102773760513248E-16</v>
      </c>
    </row>
    <row r="1440" spans="1:14" x14ac:dyDescent="0.25">
      <c r="A1440">
        <v>1</v>
      </c>
      <c r="B1440">
        <v>-2</v>
      </c>
      <c r="C1440">
        <v>-1</v>
      </c>
      <c r="D1440">
        <v>0</v>
      </c>
      <c r="F1440">
        <v>3.9799999999999998E-5</v>
      </c>
      <c r="G1440">
        <v>2.8399999999999999E-5</v>
      </c>
      <c r="H1440">
        <v>0.33833829999999998</v>
      </c>
      <c r="J1440">
        <v>4.8710837515742581E-16</v>
      </c>
      <c r="K1440">
        <v>0</v>
      </c>
      <c r="M1440">
        <v>5.5511151231257827E-17</v>
      </c>
      <c r="N1440">
        <v>0</v>
      </c>
    </row>
    <row r="1441" spans="1:14" x14ac:dyDescent="0.25">
      <c r="A1441">
        <v>1</v>
      </c>
      <c r="B1441">
        <v>-2</v>
      </c>
      <c r="C1441">
        <v>-1</v>
      </c>
      <c r="D1441">
        <v>1</v>
      </c>
      <c r="F1441">
        <v>6.5099999999999997E-5</v>
      </c>
      <c r="G1441">
        <v>4.57E-5</v>
      </c>
      <c r="H1441">
        <v>0.34204129999999999</v>
      </c>
      <c r="J1441">
        <v>2.2752801345137459E-15</v>
      </c>
      <c r="K1441">
        <v>0</v>
      </c>
      <c r="M1441">
        <v>2.2480302876233912E-15</v>
      </c>
      <c r="N1441">
        <v>0</v>
      </c>
    </row>
    <row r="1442" spans="1:14" x14ac:dyDescent="0.25">
      <c r="A1442">
        <v>1</v>
      </c>
      <c r="B1442">
        <v>-2</v>
      </c>
      <c r="C1442">
        <v>-1</v>
      </c>
      <c r="D1442">
        <v>2</v>
      </c>
      <c r="F1442">
        <v>4.88E-5</v>
      </c>
      <c r="G1442">
        <v>2.5599999999999999E-5</v>
      </c>
      <c r="H1442">
        <v>0.34143590000000001</v>
      </c>
      <c r="J1442">
        <v>4.4408920985006262E-16</v>
      </c>
      <c r="K1442">
        <v>0</v>
      </c>
      <c r="M1442">
        <v>1.0175362097255202E-15</v>
      </c>
      <c r="N1442">
        <v>0</v>
      </c>
    </row>
    <row r="1443" spans="1:14" x14ac:dyDescent="0.25">
      <c r="A1443">
        <v>1</v>
      </c>
      <c r="B1443">
        <v>-2</v>
      </c>
      <c r="C1443">
        <v>-1</v>
      </c>
      <c r="D1443">
        <v>3</v>
      </c>
      <c r="F1443">
        <v>4.7700000000000001E-5</v>
      </c>
      <c r="G1443">
        <v>5.5899999999999997E-5</v>
      </c>
      <c r="H1443">
        <v>0.34310269999999998</v>
      </c>
      <c r="J1443">
        <v>1.3322676295501878E-15</v>
      </c>
      <c r="K1443">
        <v>3.1401849173675502E-15</v>
      </c>
      <c r="M1443">
        <v>1.3322676295501878E-15</v>
      </c>
      <c r="N1443">
        <v>3.1401849173675502E-15</v>
      </c>
    </row>
    <row r="1444" spans="1:14" x14ac:dyDescent="0.25">
      <c r="A1444">
        <v>1</v>
      </c>
      <c r="B1444">
        <v>-2</v>
      </c>
      <c r="C1444">
        <v>0</v>
      </c>
      <c r="D1444">
        <v>-3</v>
      </c>
      <c r="F1444">
        <v>5.0000000000000002E-5</v>
      </c>
      <c r="G1444">
        <v>6.2000000000000003E-5</v>
      </c>
      <c r="H1444">
        <v>0.35191090000000003</v>
      </c>
      <c r="J1444">
        <v>1.3414875847488985E-15</v>
      </c>
      <c r="K1444">
        <v>0</v>
      </c>
      <c r="M1444">
        <v>1.7974815923129858E-15</v>
      </c>
      <c r="N1444">
        <v>0</v>
      </c>
    </row>
    <row r="1445" spans="1:14" x14ac:dyDescent="0.25">
      <c r="A1445">
        <v>1</v>
      </c>
      <c r="B1445">
        <v>-2</v>
      </c>
      <c r="C1445">
        <v>0</v>
      </c>
      <c r="D1445">
        <v>-2</v>
      </c>
      <c r="F1445">
        <v>5.0599999999999997E-5</v>
      </c>
      <c r="G1445">
        <v>5.5999999999999999E-5</v>
      </c>
      <c r="H1445">
        <v>0.34333039999999998</v>
      </c>
      <c r="J1445">
        <v>4.4408920985006262E-16</v>
      </c>
      <c r="K1445">
        <v>7.8504622934188756E-16</v>
      </c>
      <c r="M1445">
        <v>3.1401849173675503E-16</v>
      </c>
      <c r="N1445">
        <v>3.1401849173675503E-16</v>
      </c>
    </row>
    <row r="1446" spans="1:14" x14ac:dyDescent="0.25">
      <c r="A1446">
        <v>1</v>
      </c>
      <c r="B1446">
        <v>-2</v>
      </c>
      <c r="C1446">
        <v>0</v>
      </c>
      <c r="D1446">
        <v>-1</v>
      </c>
      <c r="F1446">
        <v>4.6900000000000002E-5</v>
      </c>
      <c r="G1446">
        <v>5.4400000000000001E-5</v>
      </c>
      <c r="H1446">
        <v>0.34509289999999998</v>
      </c>
      <c r="J1446">
        <v>9.6328243376788003E-16</v>
      </c>
      <c r="K1446">
        <v>3.1401849173675503E-16</v>
      </c>
      <c r="M1446">
        <v>9.8756818693075375E-16</v>
      </c>
      <c r="N1446">
        <v>3.1401849173675503E-16</v>
      </c>
    </row>
    <row r="1447" spans="1:14" x14ac:dyDescent="0.25">
      <c r="A1447">
        <v>1</v>
      </c>
      <c r="B1447">
        <v>-2</v>
      </c>
      <c r="C1447">
        <v>0</v>
      </c>
      <c r="D1447">
        <v>0</v>
      </c>
      <c r="F1447">
        <v>2.9600000000000001E-5</v>
      </c>
      <c r="G1447">
        <v>5.94E-5</v>
      </c>
      <c r="H1447">
        <v>0.34851019999999999</v>
      </c>
      <c r="J1447">
        <v>0</v>
      </c>
      <c r="K1447">
        <v>6.8437953154043306E-9</v>
      </c>
      <c r="M1447">
        <v>0</v>
      </c>
      <c r="N1447">
        <v>0</v>
      </c>
    </row>
    <row r="1448" spans="1:14" x14ac:dyDescent="0.25">
      <c r="A1448">
        <v>1</v>
      </c>
      <c r="B1448">
        <v>-2</v>
      </c>
      <c r="C1448">
        <v>0</v>
      </c>
      <c r="D1448">
        <v>1</v>
      </c>
      <c r="F1448">
        <v>5.1E-5</v>
      </c>
      <c r="G1448">
        <v>2.72E-5</v>
      </c>
      <c r="H1448">
        <v>0.33825549999999999</v>
      </c>
      <c r="J1448">
        <v>1.4217791915866692E-15</v>
      </c>
      <c r="K1448">
        <v>0</v>
      </c>
      <c r="M1448">
        <v>1.3551999095955061E-15</v>
      </c>
      <c r="N1448">
        <v>0</v>
      </c>
    </row>
    <row r="1449" spans="1:14" x14ac:dyDescent="0.25">
      <c r="A1449">
        <v>1</v>
      </c>
      <c r="B1449">
        <v>-2</v>
      </c>
      <c r="C1449">
        <v>0</v>
      </c>
      <c r="D1449">
        <v>2</v>
      </c>
      <c r="F1449">
        <v>4.8300000000000002E-5</v>
      </c>
      <c r="G1449">
        <v>5.8900000000000002E-5</v>
      </c>
      <c r="H1449">
        <v>0.3448888</v>
      </c>
      <c r="J1449">
        <v>1.2609709600486848E-15</v>
      </c>
      <c r="K1449">
        <v>2.3551386880256627E-15</v>
      </c>
      <c r="M1449">
        <v>1.2560739669470201E-15</v>
      </c>
      <c r="N1449">
        <v>2.1981294421572851E-15</v>
      </c>
    </row>
    <row r="1450" spans="1:14" x14ac:dyDescent="0.25">
      <c r="A1450">
        <v>1</v>
      </c>
      <c r="B1450">
        <v>-2</v>
      </c>
      <c r="C1450">
        <v>0</v>
      </c>
      <c r="D1450">
        <v>3</v>
      </c>
      <c r="F1450">
        <v>4.8999999999999998E-5</v>
      </c>
      <c r="G1450">
        <v>5.5899999999999997E-5</v>
      </c>
      <c r="H1450">
        <v>0.34792980000000001</v>
      </c>
      <c r="J1450">
        <v>1.1102230246251565E-16</v>
      </c>
      <c r="K1450">
        <v>0</v>
      </c>
      <c r="M1450">
        <v>0</v>
      </c>
      <c r="N1450">
        <v>3.1401849173675503E-16</v>
      </c>
    </row>
    <row r="1451" spans="1:14" x14ac:dyDescent="0.25">
      <c r="A1451">
        <v>1</v>
      </c>
      <c r="B1451">
        <v>-2</v>
      </c>
      <c r="C1451">
        <v>1</v>
      </c>
      <c r="D1451">
        <v>-3</v>
      </c>
      <c r="F1451">
        <v>5.2500000000000002E-5</v>
      </c>
      <c r="G1451">
        <v>1.102E-4</v>
      </c>
      <c r="H1451">
        <v>0.34796359999999998</v>
      </c>
      <c r="J1451">
        <v>1.5350464433488667E-14</v>
      </c>
      <c r="K1451">
        <v>1.2246721177733445E-14</v>
      </c>
      <c r="M1451">
        <v>4.002629240309382E-15</v>
      </c>
      <c r="N1451">
        <v>3.1401849173675503E-16</v>
      </c>
    </row>
    <row r="1452" spans="1:14" x14ac:dyDescent="0.25">
      <c r="A1452">
        <v>1</v>
      </c>
      <c r="B1452">
        <v>-2</v>
      </c>
      <c r="C1452">
        <v>1</v>
      </c>
      <c r="D1452">
        <v>-2</v>
      </c>
      <c r="F1452">
        <v>1.4109999999999999E-4</v>
      </c>
      <c r="G1452">
        <v>9.0199999999999997E-5</v>
      </c>
      <c r="H1452">
        <v>0.3441919</v>
      </c>
      <c r="J1452">
        <v>2.6970080114752555E-15</v>
      </c>
      <c r="K1452">
        <v>1.5700924586837751E-15</v>
      </c>
      <c r="M1452">
        <v>1.0656117000158708E-15</v>
      </c>
      <c r="N1452">
        <v>3.1401849173675503E-16</v>
      </c>
    </row>
    <row r="1453" spans="1:14" x14ac:dyDescent="0.25">
      <c r="A1453">
        <v>1</v>
      </c>
      <c r="B1453">
        <v>-2</v>
      </c>
      <c r="C1453">
        <v>1</v>
      </c>
      <c r="D1453">
        <v>-1</v>
      </c>
      <c r="F1453">
        <v>4.9599999999999999E-5</v>
      </c>
      <c r="G1453">
        <v>5.8199999999999998E-5</v>
      </c>
      <c r="H1453">
        <v>0.34571990000000002</v>
      </c>
      <c r="J1453">
        <v>2.2740100924753454E-15</v>
      </c>
      <c r="K1453">
        <v>7.8504622934188756E-16</v>
      </c>
      <c r="M1453">
        <v>1.5622222714862009E-15</v>
      </c>
      <c r="N1453">
        <v>1.5700924586837752E-16</v>
      </c>
    </row>
    <row r="1454" spans="1:14" x14ac:dyDescent="0.25">
      <c r="A1454">
        <v>1</v>
      </c>
      <c r="B1454">
        <v>-2</v>
      </c>
      <c r="C1454">
        <v>1</v>
      </c>
      <c r="D1454">
        <v>0</v>
      </c>
      <c r="F1454">
        <v>4.2400000000000001E-5</v>
      </c>
      <c r="G1454">
        <v>5.7000000000000003E-5</v>
      </c>
      <c r="H1454">
        <v>0.34255409999999997</v>
      </c>
      <c r="J1454">
        <v>0</v>
      </c>
      <c r="K1454">
        <v>3.4218976577021653E-9</v>
      </c>
      <c r="M1454">
        <v>0</v>
      </c>
      <c r="N1454">
        <v>0</v>
      </c>
    </row>
    <row r="1455" spans="1:14" x14ac:dyDescent="0.25">
      <c r="A1455">
        <v>1</v>
      </c>
      <c r="B1455">
        <v>-2</v>
      </c>
      <c r="C1455">
        <v>1</v>
      </c>
      <c r="D1455">
        <v>1</v>
      </c>
      <c r="F1455">
        <v>4.8600000000000002E-5</v>
      </c>
      <c r="G1455">
        <v>5.8699999999999997E-5</v>
      </c>
      <c r="H1455">
        <v>0.34529870000000001</v>
      </c>
      <c r="J1455">
        <v>1.5710734600032811E-15</v>
      </c>
      <c r="K1455">
        <v>1.5700924586837751E-15</v>
      </c>
      <c r="M1455">
        <v>3.3306690738754696E-16</v>
      </c>
      <c r="N1455">
        <v>0</v>
      </c>
    </row>
    <row r="1456" spans="1:14" x14ac:dyDescent="0.25">
      <c r="A1456">
        <v>1</v>
      </c>
      <c r="B1456">
        <v>-2</v>
      </c>
      <c r="C1456">
        <v>1</v>
      </c>
      <c r="D1456">
        <v>2</v>
      </c>
      <c r="F1456">
        <v>4.6E-5</v>
      </c>
      <c r="G1456">
        <v>5.7599999999999997E-5</v>
      </c>
      <c r="H1456">
        <v>0.34627940000000001</v>
      </c>
      <c r="J1456">
        <v>2.5146000066436358E-15</v>
      </c>
      <c r="K1456">
        <v>1.8841109504205299E-15</v>
      </c>
      <c r="M1456">
        <v>6.3777457165881442E-16</v>
      </c>
      <c r="N1456">
        <v>6.2803698347351007E-16</v>
      </c>
    </row>
    <row r="1457" spans="1:14" x14ac:dyDescent="0.25">
      <c r="A1457">
        <v>1</v>
      </c>
      <c r="B1457">
        <v>-2</v>
      </c>
      <c r="C1457">
        <v>1</v>
      </c>
      <c r="D1457">
        <v>3</v>
      </c>
      <c r="F1457">
        <v>4.5800000000000002E-5</v>
      </c>
      <c r="G1457">
        <v>5.5399999999999998E-5</v>
      </c>
      <c r="H1457">
        <v>0.34115210000000001</v>
      </c>
      <c r="J1457">
        <v>7.7683884589667242E-15</v>
      </c>
      <c r="K1457">
        <v>5.6523328512615901E-15</v>
      </c>
      <c r="M1457">
        <v>1.8873791418627661E-15</v>
      </c>
      <c r="N1457">
        <v>3.1401849173675503E-16</v>
      </c>
    </row>
    <row r="1458" spans="1:14" x14ac:dyDescent="0.25">
      <c r="A1458">
        <v>1</v>
      </c>
      <c r="B1458">
        <v>-2</v>
      </c>
      <c r="C1458">
        <v>2</v>
      </c>
      <c r="D1458">
        <v>-3</v>
      </c>
      <c r="F1458">
        <v>4.7899999999999999E-5</v>
      </c>
      <c r="G1458">
        <v>5.8300000000000001E-5</v>
      </c>
      <c r="H1458">
        <v>0.34904259999999998</v>
      </c>
      <c r="J1458">
        <v>1.3644060554852072E-15</v>
      </c>
      <c r="K1458">
        <v>0</v>
      </c>
      <c r="M1458">
        <v>1.1349281681261521E-15</v>
      </c>
      <c r="N1458">
        <v>3.1401849173675503E-16</v>
      </c>
    </row>
    <row r="1459" spans="1:14" x14ac:dyDescent="0.25">
      <c r="A1459">
        <v>1</v>
      </c>
      <c r="B1459">
        <v>-2</v>
      </c>
      <c r="C1459">
        <v>2</v>
      </c>
      <c r="D1459">
        <v>-2</v>
      </c>
      <c r="F1459">
        <v>4.6600000000000001E-5</v>
      </c>
      <c r="G1459">
        <v>5.4799999999999997E-5</v>
      </c>
      <c r="H1459">
        <v>0.34610940000000001</v>
      </c>
      <c r="J1459">
        <v>2.5133742693021536E-16</v>
      </c>
      <c r="K1459">
        <v>3.1401849173675503E-16</v>
      </c>
      <c r="M1459">
        <v>1.1775693440128312E-16</v>
      </c>
      <c r="N1459">
        <v>3.1401849173675503E-16</v>
      </c>
    </row>
    <row r="1460" spans="1:14" x14ac:dyDescent="0.25">
      <c r="A1460">
        <v>1</v>
      </c>
      <c r="B1460">
        <v>-2</v>
      </c>
      <c r="C1460">
        <v>2</v>
      </c>
      <c r="D1460">
        <v>-1</v>
      </c>
      <c r="F1460">
        <v>4.8199999999999999E-5</v>
      </c>
      <c r="G1460">
        <v>7.1899999999999999E-5</v>
      </c>
      <c r="H1460">
        <v>0.34408490000000003</v>
      </c>
      <c r="J1460">
        <v>6.8438743594178853E-16</v>
      </c>
      <c r="K1460">
        <v>1.5700924586837752E-16</v>
      </c>
      <c r="M1460">
        <v>6.8438743594178853E-16</v>
      </c>
      <c r="N1460">
        <v>1.5700924586837752E-16</v>
      </c>
    </row>
    <row r="1461" spans="1:14" x14ac:dyDescent="0.25">
      <c r="A1461">
        <v>1</v>
      </c>
      <c r="B1461">
        <v>-2</v>
      </c>
      <c r="C1461">
        <v>2</v>
      </c>
      <c r="D1461">
        <v>0</v>
      </c>
      <c r="F1461">
        <v>4.4299999999999999E-5</v>
      </c>
      <c r="G1461">
        <v>6.0699999999999998E-5</v>
      </c>
      <c r="H1461">
        <v>0.34565230000000002</v>
      </c>
      <c r="J1461">
        <v>3.3306690738754696E-16</v>
      </c>
      <c r="K1461">
        <v>1.5700924586837752E-16</v>
      </c>
      <c r="M1461">
        <v>3.1401849173675503E-16</v>
      </c>
      <c r="N1461">
        <v>3.1401849173675503E-16</v>
      </c>
    </row>
    <row r="1462" spans="1:14" x14ac:dyDescent="0.25">
      <c r="A1462">
        <v>1</v>
      </c>
      <c r="B1462">
        <v>-2</v>
      </c>
      <c r="C1462">
        <v>2</v>
      </c>
      <c r="D1462">
        <v>1</v>
      </c>
      <c r="F1462">
        <v>4.7299999999999998E-5</v>
      </c>
      <c r="G1462">
        <v>6.0900000000000003E-5</v>
      </c>
      <c r="H1462">
        <v>0.3444876</v>
      </c>
      <c r="J1462">
        <v>6.4974136686044713E-16</v>
      </c>
      <c r="K1462">
        <v>3.1401849173675503E-16</v>
      </c>
      <c r="M1462">
        <v>6.2803698347351007E-16</v>
      </c>
      <c r="N1462">
        <v>9.4205547521026495E-16</v>
      </c>
    </row>
    <row r="1463" spans="1:14" x14ac:dyDescent="0.25">
      <c r="A1463">
        <v>1</v>
      </c>
      <c r="B1463">
        <v>-2</v>
      </c>
      <c r="C1463">
        <v>2</v>
      </c>
      <c r="D1463">
        <v>2</v>
      </c>
      <c r="F1463">
        <v>4.6400000000000003E-5</v>
      </c>
      <c r="G1463">
        <v>5.8799999999999999E-5</v>
      </c>
      <c r="H1463">
        <v>0.34519490000000003</v>
      </c>
      <c r="J1463">
        <v>1.5543122344752192E-15</v>
      </c>
      <c r="K1463">
        <v>1.2560739669470201E-15</v>
      </c>
      <c r="M1463">
        <v>1.2994827337208943E-15</v>
      </c>
      <c r="N1463">
        <v>9.4205547521026495E-16</v>
      </c>
    </row>
    <row r="1464" spans="1:14" x14ac:dyDescent="0.25">
      <c r="A1464">
        <v>1</v>
      </c>
      <c r="B1464">
        <v>-2</v>
      </c>
      <c r="C1464">
        <v>2</v>
      </c>
      <c r="D1464">
        <v>3</v>
      </c>
      <c r="F1464">
        <v>4.8000000000000001E-5</v>
      </c>
      <c r="G1464">
        <v>5.8999999999999998E-5</v>
      </c>
      <c r="H1464">
        <v>0.34577819999999998</v>
      </c>
      <c r="J1464">
        <v>2.3733857464271978E-15</v>
      </c>
      <c r="K1464">
        <v>9.4205547521026495E-16</v>
      </c>
      <c r="M1464">
        <v>1.2994827337208943E-15</v>
      </c>
      <c r="N1464">
        <v>3.1401849173675503E-16</v>
      </c>
    </row>
    <row r="1465" spans="1:14" x14ac:dyDescent="0.25">
      <c r="A1465">
        <v>1</v>
      </c>
      <c r="B1465">
        <v>-2</v>
      </c>
      <c r="C1465">
        <v>3</v>
      </c>
      <c r="D1465">
        <v>-3</v>
      </c>
      <c r="F1465">
        <v>8.6600000000000004E-5</v>
      </c>
      <c r="G1465">
        <v>6.8300000000000007E-5</v>
      </c>
      <c r="H1465">
        <v>0.34585949999999999</v>
      </c>
      <c r="J1465">
        <v>3.5665644669189445E-15</v>
      </c>
      <c r="K1465">
        <v>0</v>
      </c>
      <c r="M1465">
        <v>3.5605113770264153E-15</v>
      </c>
      <c r="N1465">
        <v>3.1401849173675503E-16</v>
      </c>
    </row>
    <row r="1466" spans="1:14" x14ac:dyDescent="0.25">
      <c r="A1466">
        <v>1</v>
      </c>
      <c r="B1466">
        <v>-2</v>
      </c>
      <c r="C1466">
        <v>3</v>
      </c>
      <c r="D1466">
        <v>-2</v>
      </c>
      <c r="F1466">
        <v>4.74E-5</v>
      </c>
      <c r="G1466">
        <v>5.6700000000000003E-5</v>
      </c>
      <c r="H1466">
        <v>0.34219729999999998</v>
      </c>
      <c r="J1466">
        <v>8.3820000221454525E-16</v>
      </c>
      <c r="K1466">
        <v>3.1401849173675503E-16</v>
      </c>
      <c r="M1466">
        <v>7.3643864125902954E-16</v>
      </c>
      <c r="N1466">
        <v>3.1401849173675503E-16</v>
      </c>
    </row>
    <row r="1467" spans="1:14" x14ac:dyDescent="0.25">
      <c r="A1467">
        <v>1</v>
      </c>
      <c r="B1467">
        <v>-2</v>
      </c>
      <c r="C1467">
        <v>3</v>
      </c>
      <c r="D1467">
        <v>-1</v>
      </c>
      <c r="F1467">
        <v>4.5899999999999998E-5</v>
      </c>
      <c r="G1467">
        <v>6.8800000000000005E-5</v>
      </c>
      <c r="H1467">
        <v>0.34692309999999998</v>
      </c>
      <c r="J1467">
        <v>1.6653345369377348E-16</v>
      </c>
      <c r="K1467">
        <v>0</v>
      </c>
      <c r="M1467">
        <v>1.5700924586837752E-16</v>
      </c>
      <c r="N1467">
        <v>0</v>
      </c>
    </row>
    <row r="1468" spans="1:14" x14ac:dyDescent="0.25">
      <c r="A1468">
        <v>1</v>
      </c>
      <c r="B1468">
        <v>-2</v>
      </c>
      <c r="C1468">
        <v>3</v>
      </c>
      <c r="D1468">
        <v>0</v>
      </c>
      <c r="F1468">
        <v>4.5300000000000003E-5</v>
      </c>
      <c r="G1468">
        <v>5.8499999999999999E-5</v>
      </c>
      <c r="H1468">
        <v>0.34532930000000001</v>
      </c>
      <c r="J1468">
        <v>0</v>
      </c>
      <c r="K1468">
        <v>0</v>
      </c>
      <c r="M1468">
        <v>0</v>
      </c>
      <c r="N1468">
        <v>3.1401849173675503E-16</v>
      </c>
    </row>
    <row r="1469" spans="1:14" x14ac:dyDescent="0.25">
      <c r="A1469">
        <v>1</v>
      </c>
      <c r="B1469">
        <v>-2</v>
      </c>
      <c r="C1469">
        <v>3</v>
      </c>
      <c r="D1469">
        <v>1</v>
      </c>
      <c r="F1469">
        <v>5.3699999999999997E-5</v>
      </c>
      <c r="G1469">
        <v>7.5300000000000001E-5</v>
      </c>
      <c r="H1469">
        <v>0.34143069999999998</v>
      </c>
      <c r="J1469">
        <v>6.8663501977833557E-16</v>
      </c>
      <c r="K1469">
        <v>1.5700924586837751E-15</v>
      </c>
      <c r="M1469">
        <v>6.2803698347351007E-16</v>
      </c>
      <c r="N1469">
        <v>9.4205547521026495E-16</v>
      </c>
    </row>
    <row r="1470" spans="1:14" x14ac:dyDescent="0.25">
      <c r="A1470">
        <v>1</v>
      </c>
      <c r="B1470">
        <v>-2</v>
      </c>
      <c r="C1470">
        <v>3</v>
      </c>
      <c r="D1470">
        <v>2</v>
      </c>
      <c r="F1470">
        <v>4.6300000000000001E-5</v>
      </c>
      <c r="G1470">
        <v>5.5699999999999999E-5</v>
      </c>
      <c r="H1470">
        <v>0.34747980000000001</v>
      </c>
      <c r="J1470">
        <v>1.3148059621411757E-15</v>
      </c>
      <c r="K1470">
        <v>9.4205547521026495E-16</v>
      </c>
      <c r="M1470">
        <v>1.2573000033218179E-15</v>
      </c>
      <c r="N1470">
        <v>3.1401849173675503E-16</v>
      </c>
    </row>
    <row r="1471" spans="1:14" x14ac:dyDescent="0.25">
      <c r="A1471">
        <v>1</v>
      </c>
      <c r="B1471">
        <v>-2</v>
      </c>
      <c r="C1471">
        <v>3</v>
      </c>
      <c r="D1471">
        <v>3</v>
      </c>
      <c r="F1471">
        <v>5.0099999999999998E-5</v>
      </c>
      <c r="G1471">
        <v>5.8699999999999997E-5</v>
      </c>
      <c r="H1471">
        <v>0.34456389999999998</v>
      </c>
      <c r="J1471">
        <v>1.1102230246251565E-16</v>
      </c>
      <c r="K1471">
        <v>2.1981294421572851E-15</v>
      </c>
      <c r="M1471">
        <v>0</v>
      </c>
      <c r="N1471">
        <v>2.1981294421572851E-15</v>
      </c>
    </row>
    <row r="1472" spans="1:14" x14ac:dyDescent="0.25">
      <c r="A1472">
        <v>1</v>
      </c>
      <c r="B1472">
        <v>-1</v>
      </c>
      <c r="C1472">
        <v>-3</v>
      </c>
      <c r="D1472">
        <v>-3</v>
      </c>
      <c r="F1472">
        <v>4.7500000000000003E-5</v>
      </c>
      <c r="G1472">
        <v>5.5600000000000003E-5</v>
      </c>
      <c r="H1472">
        <v>0.3477094</v>
      </c>
      <c r="J1472">
        <v>3.1401849173675503E-16</v>
      </c>
      <c r="K1472">
        <v>1.0990647210786425E-15</v>
      </c>
      <c r="M1472">
        <v>1.5700924586837752E-16</v>
      </c>
      <c r="N1472">
        <v>9.4205547521026495E-16</v>
      </c>
    </row>
    <row r="1473" spans="1:14" x14ac:dyDescent="0.25">
      <c r="A1473">
        <v>1</v>
      </c>
      <c r="B1473">
        <v>-1</v>
      </c>
      <c r="C1473">
        <v>-3</v>
      </c>
      <c r="D1473">
        <v>-2</v>
      </c>
      <c r="F1473">
        <v>1.2669999999999999E-4</v>
      </c>
      <c r="G1473">
        <v>5.6499999999999998E-5</v>
      </c>
      <c r="H1473">
        <v>0.3469875</v>
      </c>
      <c r="J1473">
        <v>2.3075552236602768E-15</v>
      </c>
      <c r="K1473">
        <v>3.9252311467094378E-16</v>
      </c>
      <c r="M1473">
        <v>2.7058483469297603E-15</v>
      </c>
      <c r="N1473">
        <v>4.7102773760513248E-16</v>
      </c>
    </row>
    <row r="1474" spans="1:14" x14ac:dyDescent="0.25">
      <c r="A1474">
        <v>1</v>
      </c>
      <c r="B1474">
        <v>-1</v>
      </c>
      <c r="C1474">
        <v>-3</v>
      </c>
      <c r="D1474">
        <v>-1</v>
      </c>
      <c r="F1474">
        <v>4.85E-5</v>
      </c>
      <c r="G1474">
        <v>2.5899999999999999E-5</v>
      </c>
      <c r="H1474">
        <v>0.3428813</v>
      </c>
      <c r="J1474">
        <v>1.3414875847488985E-15</v>
      </c>
      <c r="K1474">
        <v>0</v>
      </c>
      <c r="M1474">
        <v>1.3922125900994124E-15</v>
      </c>
      <c r="N1474">
        <v>0</v>
      </c>
    </row>
    <row r="1475" spans="1:14" x14ac:dyDescent="0.25">
      <c r="A1475">
        <v>1</v>
      </c>
      <c r="B1475">
        <v>-1</v>
      </c>
      <c r="C1475">
        <v>-3</v>
      </c>
      <c r="D1475">
        <v>0</v>
      </c>
      <c r="F1475">
        <v>4.9299999999999999E-5</v>
      </c>
      <c r="G1475">
        <v>2.7800000000000001E-5</v>
      </c>
      <c r="H1475">
        <v>0.34054329999999999</v>
      </c>
      <c r="J1475">
        <v>2.7755575615628914E-16</v>
      </c>
      <c r="K1475">
        <v>0</v>
      </c>
      <c r="M1475">
        <v>9.1835496157991212E-41</v>
      </c>
      <c r="N1475">
        <v>0</v>
      </c>
    </row>
    <row r="1476" spans="1:14" x14ac:dyDescent="0.25">
      <c r="A1476">
        <v>1</v>
      </c>
      <c r="B1476">
        <v>-1</v>
      </c>
      <c r="C1476">
        <v>-3</v>
      </c>
      <c r="D1476">
        <v>1</v>
      </c>
      <c r="F1476">
        <v>5.0699999999999999E-5</v>
      </c>
      <c r="G1476">
        <v>2.7800000000000001E-5</v>
      </c>
      <c r="H1476">
        <v>0.3398873</v>
      </c>
      <c r="J1476">
        <v>1.4390135079995448E-15</v>
      </c>
      <c r="K1476">
        <v>0</v>
      </c>
      <c r="M1476">
        <v>1.7342238036525468E-15</v>
      </c>
      <c r="N1476">
        <v>0</v>
      </c>
    </row>
    <row r="1477" spans="1:14" x14ac:dyDescent="0.25">
      <c r="A1477">
        <v>1</v>
      </c>
      <c r="B1477">
        <v>-1</v>
      </c>
      <c r="C1477">
        <v>-3</v>
      </c>
      <c r="D1477">
        <v>2</v>
      </c>
      <c r="F1477">
        <v>5.0599999999999997E-5</v>
      </c>
      <c r="G1477">
        <v>2.6800000000000001E-5</v>
      </c>
      <c r="H1477">
        <v>0.33837200000000001</v>
      </c>
      <c r="J1477">
        <v>7.6918507455342553E-16</v>
      </c>
      <c r="K1477">
        <v>0</v>
      </c>
      <c r="M1477">
        <v>4.4408920985006262E-16</v>
      </c>
      <c r="N1477">
        <v>0</v>
      </c>
    </row>
    <row r="1478" spans="1:14" x14ac:dyDescent="0.25">
      <c r="A1478">
        <v>1</v>
      </c>
      <c r="B1478">
        <v>-1</v>
      </c>
      <c r="C1478">
        <v>-3</v>
      </c>
      <c r="D1478">
        <v>3</v>
      </c>
      <c r="F1478">
        <v>4.8699999999999998E-5</v>
      </c>
      <c r="G1478">
        <v>2.7100000000000001E-5</v>
      </c>
      <c r="H1478">
        <v>0.33700370000000002</v>
      </c>
      <c r="J1478">
        <v>9.4205547521026495E-16</v>
      </c>
      <c r="K1478">
        <v>0</v>
      </c>
      <c r="M1478">
        <v>9.4205547521026495E-16</v>
      </c>
      <c r="N1478">
        <v>0</v>
      </c>
    </row>
    <row r="1479" spans="1:14" x14ac:dyDescent="0.25">
      <c r="A1479">
        <v>1</v>
      </c>
      <c r="B1479">
        <v>-1</v>
      </c>
      <c r="C1479">
        <v>-2</v>
      </c>
      <c r="D1479">
        <v>-3</v>
      </c>
      <c r="F1479">
        <v>5.8199999999999998E-5</v>
      </c>
      <c r="G1479">
        <v>7.0699999999999997E-5</v>
      </c>
      <c r="H1479">
        <v>0.34585650000000001</v>
      </c>
      <c r="J1479">
        <v>3.1244445429724018E-15</v>
      </c>
      <c r="K1479">
        <v>4.7102773760513248E-16</v>
      </c>
      <c r="M1479">
        <v>2.6645352591003757E-15</v>
      </c>
      <c r="N1479">
        <v>7.8504622934188756E-16</v>
      </c>
    </row>
    <row r="1480" spans="1:14" x14ac:dyDescent="0.25">
      <c r="A1480">
        <v>1</v>
      </c>
      <c r="B1480">
        <v>-1</v>
      </c>
      <c r="C1480">
        <v>-2</v>
      </c>
      <c r="D1480">
        <v>-2</v>
      </c>
      <c r="F1480">
        <v>4.9499999999999997E-5</v>
      </c>
      <c r="G1480">
        <v>6.3700000000000003E-5</v>
      </c>
      <c r="H1480">
        <v>0.34052739999999998</v>
      </c>
      <c r="J1480">
        <v>1.3414875847488985E-15</v>
      </c>
      <c r="K1480">
        <v>4.7102773760513248E-16</v>
      </c>
      <c r="M1480">
        <v>1.3322676295501878E-15</v>
      </c>
      <c r="N1480">
        <v>4.7102773760513248E-16</v>
      </c>
    </row>
    <row r="1481" spans="1:14" x14ac:dyDescent="0.25">
      <c r="A1481">
        <v>1</v>
      </c>
      <c r="B1481">
        <v>-1</v>
      </c>
      <c r="C1481">
        <v>-2</v>
      </c>
      <c r="D1481">
        <v>-1</v>
      </c>
      <c r="F1481">
        <v>4.7800000000000003E-5</v>
      </c>
      <c r="G1481">
        <v>5.2599999999999998E-5</v>
      </c>
      <c r="H1481">
        <v>0.34442289999999998</v>
      </c>
      <c r="J1481">
        <v>9.0194944897658678E-16</v>
      </c>
      <c r="K1481">
        <v>5.4953236053932127E-16</v>
      </c>
      <c r="M1481">
        <v>9.0194944897658678E-16</v>
      </c>
      <c r="N1481">
        <v>5.4953236053932127E-16</v>
      </c>
    </row>
    <row r="1482" spans="1:14" x14ac:dyDescent="0.25">
      <c r="A1482">
        <v>1</v>
      </c>
      <c r="B1482">
        <v>-1</v>
      </c>
      <c r="C1482">
        <v>-2</v>
      </c>
      <c r="D1482">
        <v>0</v>
      </c>
      <c r="F1482">
        <v>4.6499999999999999E-5</v>
      </c>
      <c r="G1482">
        <v>2.6999999999999999E-5</v>
      </c>
      <c r="H1482">
        <v>0.33836559999999999</v>
      </c>
      <c r="J1482">
        <v>5.2369115333442702E-16</v>
      </c>
      <c r="K1482">
        <v>0</v>
      </c>
      <c r="M1482">
        <v>2.7550648847397363E-40</v>
      </c>
      <c r="N1482">
        <v>0</v>
      </c>
    </row>
    <row r="1483" spans="1:14" x14ac:dyDescent="0.25">
      <c r="A1483">
        <v>1</v>
      </c>
      <c r="B1483">
        <v>-1</v>
      </c>
      <c r="C1483">
        <v>-2</v>
      </c>
      <c r="D1483">
        <v>1</v>
      </c>
      <c r="F1483">
        <v>5.6499999999999998E-5</v>
      </c>
      <c r="G1483">
        <v>3.0199999999999999E-5</v>
      </c>
      <c r="H1483">
        <v>0.33756890000000001</v>
      </c>
      <c r="J1483">
        <v>8.0059320849734419E-16</v>
      </c>
      <c r="K1483">
        <v>0</v>
      </c>
      <c r="M1483">
        <v>9.0365607197660547E-16</v>
      </c>
      <c r="N1483">
        <v>0</v>
      </c>
    </row>
    <row r="1484" spans="1:14" x14ac:dyDescent="0.25">
      <c r="A1484">
        <v>1</v>
      </c>
      <c r="B1484">
        <v>-1</v>
      </c>
      <c r="C1484">
        <v>-2</v>
      </c>
      <c r="D1484">
        <v>2</v>
      </c>
      <c r="F1484">
        <v>5.8E-5</v>
      </c>
      <c r="G1484">
        <v>3.0300000000000001E-5</v>
      </c>
      <c r="H1484">
        <v>0.34405799999999997</v>
      </c>
      <c r="J1484">
        <v>1.2412670766236366E-15</v>
      </c>
      <c r="K1484">
        <v>0</v>
      </c>
      <c r="M1484">
        <v>1.1376400672568729E-15</v>
      </c>
      <c r="N1484">
        <v>0</v>
      </c>
    </row>
    <row r="1485" spans="1:14" x14ac:dyDescent="0.25">
      <c r="A1485">
        <v>1</v>
      </c>
      <c r="B1485">
        <v>-1</v>
      </c>
      <c r="C1485">
        <v>-2</v>
      </c>
      <c r="D1485">
        <v>3</v>
      </c>
      <c r="F1485">
        <v>4.9100000000000001E-5</v>
      </c>
      <c r="G1485">
        <v>5.7399999999999999E-5</v>
      </c>
      <c r="H1485">
        <v>0.339306</v>
      </c>
      <c r="J1485">
        <v>9.4205547521026495E-16</v>
      </c>
      <c r="K1485">
        <v>1.5700924586837752E-16</v>
      </c>
      <c r="M1485">
        <v>9.4205547521026495E-16</v>
      </c>
      <c r="N1485">
        <v>1.5700924586837752E-16</v>
      </c>
    </row>
    <row r="1486" spans="1:14" x14ac:dyDescent="0.25">
      <c r="A1486">
        <v>1</v>
      </c>
      <c r="B1486">
        <v>-1</v>
      </c>
      <c r="C1486">
        <v>-1</v>
      </c>
      <c r="D1486">
        <v>-3</v>
      </c>
      <c r="F1486">
        <v>4.7599999999999998E-5</v>
      </c>
      <c r="G1486">
        <v>5.63E-5</v>
      </c>
      <c r="H1486">
        <v>0.343026</v>
      </c>
      <c r="J1486">
        <v>1.8038988979531736E-15</v>
      </c>
      <c r="K1486">
        <v>6.2803698347351007E-16</v>
      </c>
      <c r="M1486">
        <v>1.7832822334594722E-15</v>
      </c>
      <c r="N1486">
        <v>3.1401849173675503E-16</v>
      </c>
    </row>
    <row r="1487" spans="1:14" x14ac:dyDescent="0.25">
      <c r="A1487">
        <v>1</v>
      </c>
      <c r="B1487">
        <v>-1</v>
      </c>
      <c r="C1487">
        <v>-1</v>
      </c>
      <c r="D1487">
        <v>-2</v>
      </c>
      <c r="F1487">
        <v>7.64E-5</v>
      </c>
      <c r="G1487">
        <v>6.1400000000000002E-5</v>
      </c>
      <c r="H1487">
        <v>0.34589579999999998</v>
      </c>
      <c r="J1487">
        <v>2.4437519455861189E-15</v>
      </c>
      <c r="K1487">
        <v>1.5700924586837752E-16</v>
      </c>
      <c r="M1487">
        <v>2.2259902427727487E-15</v>
      </c>
      <c r="N1487">
        <v>1.5700924586837752E-16</v>
      </c>
    </row>
    <row r="1488" spans="1:14" x14ac:dyDescent="0.25">
      <c r="A1488">
        <v>1</v>
      </c>
      <c r="B1488">
        <v>-1</v>
      </c>
      <c r="C1488">
        <v>-1</v>
      </c>
      <c r="D1488">
        <v>-1</v>
      </c>
      <c r="F1488">
        <v>4.8099999999999997E-5</v>
      </c>
      <c r="G1488">
        <v>5.5699999999999999E-5</v>
      </c>
      <c r="H1488">
        <v>0.34224789999999999</v>
      </c>
      <c r="J1488">
        <v>1.5700924586837752E-16</v>
      </c>
      <c r="K1488">
        <v>6.2803698347351007E-16</v>
      </c>
      <c r="M1488">
        <v>2.3551386880256624E-16</v>
      </c>
      <c r="N1488">
        <v>4.7102773760513248E-16</v>
      </c>
    </row>
    <row r="1489" spans="1:14" x14ac:dyDescent="0.25">
      <c r="A1489">
        <v>1</v>
      </c>
      <c r="B1489">
        <v>-1</v>
      </c>
      <c r="C1489">
        <v>-1</v>
      </c>
      <c r="D1489">
        <v>0</v>
      </c>
      <c r="F1489">
        <v>4.57E-5</v>
      </c>
      <c r="G1489">
        <v>2.83E-5</v>
      </c>
      <c r="H1489">
        <v>0.33763359999999998</v>
      </c>
      <c r="J1489">
        <v>2.4825341532472731E-16</v>
      </c>
      <c r="K1489">
        <v>0</v>
      </c>
      <c r="M1489">
        <v>1.1102230246251565E-16</v>
      </c>
      <c r="N1489">
        <v>0</v>
      </c>
    </row>
    <row r="1490" spans="1:14" x14ac:dyDescent="0.25">
      <c r="A1490">
        <v>1</v>
      </c>
      <c r="B1490">
        <v>-1</v>
      </c>
      <c r="C1490">
        <v>-1</v>
      </c>
      <c r="D1490">
        <v>1</v>
      </c>
      <c r="F1490">
        <v>4.6699999999999997E-5</v>
      </c>
      <c r="G1490">
        <v>6.0900000000000003E-5</v>
      </c>
      <c r="H1490">
        <v>0.34330889999999997</v>
      </c>
      <c r="J1490">
        <v>7.2512764654153076E-9</v>
      </c>
      <c r="K1490">
        <v>6.8437953154043306E-9</v>
      </c>
      <c r="M1490">
        <v>7.2512764654153076E-9</v>
      </c>
      <c r="N1490">
        <v>0</v>
      </c>
    </row>
    <row r="1491" spans="1:14" x14ac:dyDescent="0.25">
      <c r="A1491">
        <v>1</v>
      </c>
      <c r="B1491">
        <v>-1</v>
      </c>
      <c r="C1491">
        <v>-1</v>
      </c>
      <c r="D1491">
        <v>2</v>
      </c>
      <c r="F1491">
        <v>4.6400000000000003E-5</v>
      </c>
      <c r="G1491">
        <v>5.3900000000000002E-5</v>
      </c>
      <c r="H1491">
        <v>0.33976820000000002</v>
      </c>
      <c r="J1491">
        <v>7.6918507455342553E-16</v>
      </c>
      <c r="K1491">
        <v>1.5700924586837752E-16</v>
      </c>
      <c r="M1491">
        <v>7.6918507455342553E-16</v>
      </c>
      <c r="N1491">
        <v>1.5700924586837752E-16</v>
      </c>
    </row>
    <row r="1492" spans="1:14" x14ac:dyDescent="0.25">
      <c r="A1492">
        <v>1</v>
      </c>
      <c r="B1492">
        <v>-1</v>
      </c>
      <c r="C1492">
        <v>-1</v>
      </c>
      <c r="D1492">
        <v>3</v>
      </c>
      <c r="F1492">
        <v>5.1900000000000001E-5</v>
      </c>
      <c r="G1492">
        <v>6.2399999999999999E-5</v>
      </c>
      <c r="H1492">
        <v>0.3419817</v>
      </c>
      <c r="J1492">
        <v>1.9229626863835641E-15</v>
      </c>
      <c r="K1492">
        <v>0</v>
      </c>
      <c r="M1492">
        <v>1.9984014443252818E-15</v>
      </c>
      <c r="N1492">
        <v>4.7102773760513248E-16</v>
      </c>
    </row>
    <row r="1493" spans="1:14" x14ac:dyDescent="0.25">
      <c r="A1493">
        <v>1</v>
      </c>
      <c r="B1493">
        <v>-1</v>
      </c>
      <c r="C1493">
        <v>0</v>
      </c>
      <c r="D1493">
        <v>-3</v>
      </c>
      <c r="F1493">
        <v>5.3600000000000002E-5</v>
      </c>
      <c r="G1493">
        <v>9.8999999999999994E-5</v>
      </c>
      <c r="H1493">
        <v>0.3566222</v>
      </c>
      <c r="J1493">
        <v>7.2296748161113083E-15</v>
      </c>
      <c r="K1493">
        <v>5.6523328512615901E-15</v>
      </c>
      <c r="M1493">
        <v>6.8438743594178853E-16</v>
      </c>
      <c r="N1493">
        <v>3.1401849173675503E-16</v>
      </c>
    </row>
    <row r="1494" spans="1:14" x14ac:dyDescent="0.25">
      <c r="A1494">
        <v>1</v>
      </c>
      <c r="B1494">
        <v>-1</v>
      </c>
      <c r="C1494">
        <v>0</v>
      </c>
      <c r="D1494">
        <v>-2</v>
      </c>
      <c r="F1494">
        <v>4.8099999999999997E-5</v>
      </c>
      <c r="G1494">
        <v>6.05E-5</v>
      </c>
      <c r="H1494">
        <v>0.34210819999999997</v>
      </c>
      <c r="J1494">
        <v>2.372087040039161E-15</v>
      </c>
      <c r="K1494">
        <v>1.8841109504205299E-15</v>
      </c>
      <c r="M1494">
        <v>9.7104855737084053E-16</v>
      </c>
      <c r="N1494">
        <v>6.2803698347351007E-16</v>
      </c>
    </row>
    <row r="1495" spans="1:14" x14ac:dyDescent="0.25">
      <c r="A1495">
        <v>1</v>
      </c>
      <c r="B1495">
        <v>-1</v>
      </c>
      <c r="C1495">
        <v>0</v>
      </c>
      <c r="D1495">
        <v>-1</v>
      </c>
      <c r="F1495">
        <v>4.8199999999999999E-5</v>
      </c>
      <c r="G1495">
        <v>5.8799999999999999E-5</v>
      </c>
      <c r="H1495">
        <v>0.34490460000000001</v>
      </c>
      <c r="J1495">
        <v>1.5463617361248926E-15</v>
      </c>
      <c r="K1495">
        <v>1.5700924586837751E-15</v>
      </c>
      <c r="M1495">
        <v>2.2548736224414669E-16</v>
      </c>
      <c r="N1495">
        <v>0</v>
      </c>
    </row>
    <row r="1496" spans="1:14" x14ac:dyDescent="0.25">
      <c r="A1496">
        <v>1</v>
      </c>
      <c r="B1496">
        <v>-1</v>
      </c>
      <c r="C1496">
        <v>0</v>
      </c>
      <c r="D1496">
        <v>0</v>
      </c>
      <c r="F1496">
        <v>2.94E-5</v>
      </c>
      <c r="G1496">
        <v>5.8999999999999998E-5</v>
      </c>
      <c r="H1496">
        <v>0.34692240000000002</v>
      </c>
      <c r="J1496">
        <v>0</v>
      </c>
      <c r="K1496">
        <v>3.4218976577021653E-9</v>
      </c>
      <c r="M1496">
        <v>0</v>
      </c>
      <c r="N1496">
        <v>0</v>
      </c>
    </row>
    <row r="1497" spans="1:14" x14ac:dyDescent="0.25">
      <c r="A1497">
        <v>1</v>
      </c>
      <c r="B1497">
        <v>-1</v>
      </c>
      <c r="C1497">
        <v>0</v>
      </c>
      <c r="D1497">
        <v>1</v>
      </c>
      <c r="F1497">
        <v>4.7200000000000002E-5</v>
      </c>
      <c r="G1497">
        <v>5.5000000000000002E-5</v>
      </c>
      <c r="H1497">
        <v>0.33997080000000002</v>
      </c>
      <c r="J1497">
        <v>5.4389598220420729E-16</v>
      </c>
      <c r="K1497">
        <v>1.2560739669470201E-15</v>
      </c>
      <c r="M1497">
        <v>1.5700924586837752E-16</v>
      </c>
      <c r="N1497">
        <v>6.2803698347351007E-16</v>
      </c>
    </row>
    <row r="1498" spans="1:14" x14ac:dyDescent="0.25">
      <c r="A1498">
        <v>1</v>
      </c>
      <c r="B1498">
        <v>-1</v>
      </c>
      <c r="C1498">
        <v>0</v>
      </c>
      <c r="D1498">
        <v>2</v>
      </c>
      <c r="F1498">
        <v>5.13E-5</v>
      </c>
      <c r="G1498">
        <v>6.0900000000000003E-5</v>
      </c>
      <c r="H1498">
        <v>0.3465046</v>
      </c>
      <c r="J1498">
        <v>1.8175134224024282E-15</v>
      </c>
      <c r="K1498">
        <v>2.0411201962889075E-15</v>
      </c>
      <c r="M1498">
        <v>2.2204460492503131E-16</v>
      </c>
      <c r="N1498">
        <v>1.5700924586837752E-16</v>
      </c>
    </row>
    <row r="1499" spans="1:14" x14ac:dyDescent="0.25">
      <c r="A1499">
        <v>1</v>
      </c>
      <c r="B1499">
        <v>-1</v>
      </c>
      <c r="C1499">
        <v>0</v>
      </c>
      <c r="D1499">
        <v>3</v>
      </c>
      <c r="F1499">
        <v>4.9299999999999999E-5</v>
      </c>
      <c r="G1499">
        <v>5.7099999999999999E-5</v>
      </c>
      <c r="H1499">
        <v>0.34351379999999998</v>
      </c>
      <c r="J1499">
        <v>1.2707083321416676E-14</v>
      </c>
      <c r="K1499">
        <v>1.1618684194259936E-14</v>
      </c>
      <c r="M1499">
        <v>9.4205547521026495E-16</v>
      </c>
      <c r="N1499">
        <v>3.1401849173675503E-16</v>
      </c>
    </row>
    <row r="1500" spans="1:14" x14ac:dyDescent="0.25">
      <c r="A1500">
        <v>1</v>
      </c>
      <c r="B1500">
        <v>-1</v>
      </c>
      <c r="C1500">
        <v>1</v>
      </c>
      <c r="D1500">
        <v>-3</v>
      </c>
      <c r="F1500">
        <v>4.9100000000000001E-5</v>
      </c>
      <c r="G1500">
        <v>6.0999999999999999E-5</v>
      </c>
      <c r="H1500">
        <v>0.34306740000000002</v>
      </c>
      <c r="J1500">
        <v>1.4304223057953898E-15</v>
      </c>
      <c r="K1500">
        <v>2.1981294421572851E-15</v>
      </c>
      <c r="M1500">
        <v>1.7780907166694521E-15</v>
      </c>
      <c r="N1500">
        <v>0</v>
      </c>
    </row>
    <row r="1501" spans="1:14" x14ac:dyDescent="0.25">
      <c r="A1501">
        <v>1</v>
      </c>
      <c r="B1501">
        <v>-1</v>
      </c>
      <c r="C1501">
        <v>1</v>
      </c>
      <c r="D1501">
        <v>-2</v>
      </c>
      <c r="F1501">
        <v>4.8399999999999997E-5</v>
      </c>
      <c r="G1501">
        <v>6.2299999999999996E-5</v>
      </c>
      <c r="H1501">
        <v>0.34945700000000002</v>
      </c>
      <c r="J1501">
        <v>2.0365860473430409E-15</v>
      </c>
      <c r="K1501">
        <v>1.5700924586837751E-15</v>
      </c>
      <c r="M1501">
        <v>2.0625212874446961E-15</v>
      </c>
      <c r="N1501">
        <v>9.4205547521026495E-16</v>
      </c>
    </row>
    <row r="1502" spans="1:14" x14ac:dyDescent="0.25">
      <c r="A1502">
        <v>1</v>
      </c>
      <c r="B1502">
        <v>-1</v>
      </c>
      <c r="C1502">
        <v>1</v>
      </c>
      <c r="D1502">
        <v>-1</v>
      </c>
      <c r="F1502">
        <v>5.0699999999999999E-5</v>
      </c>
      <c r="G1502">
        <v>6.4599999999999998E-5</v>
      </c>
      <c r="H1502">
        <v>0.34420020000000001</v>
      </c>
      <c r="J1502">
        <v>1.4749679539501263E-15</v>
      </c>
      <c r="K1502">
        <v>1.5700924586837752E-16</v>
      </c>
      <c r="M1502">
        <v>1.4130832128153975E-15</v>
      </c>
      <c r="N1502">
        <v>3.1401849173675503E-16</v>
      </c>
    </row>
    <row r="1503" spans="1:14" x14ac:dyDescent="0.25">
      <c r="A1503">
        <v>1</v>
      </c>
      <c r="B1503">
        <v>-1</v>
      </c>
      <c r="C1503">
        <v>1</v>
      </c>
      <c r="D1503">
        <v>0</v>
      </c>
      <c r="F1503">
        <v>4.57E-5</v>
      </c>
      <c r="G1503">
        <v>5.9700000000000001E-5</v>
      </c>
      <c r="H1503">
        <v>0.34615099999999999</v>
      </c>
      <c r="J1503">
        <v>0</v>
      </c>
      <c r="K1503">
        <v>1.5700924586837752E-16</v>
      </c>
      <c r="M1503">
        <v>0</v>
      </c>
      <c r="N1503">
        <v>1.5700924586837752E-16</v>
      </c>
    </row>
    <row r="1504" spans="1:14" x14ac:dyDescent="0.25">
      <c r="A1504">
        <v>1</v>
      </c>
      <c r="B1504">
        <v>-1</v>
      </c>
      <c r="C1504">
        <v>1</v>
      </c>
      <c r="D1504">
        <v>1</v>
      </c>
      <c r="F1504">
        <v>4.71E-5</v>
      </c>
      <c r="G1504">
        <v>5.6700000000000003E-5</v>
      </c>
      <c r="H1504">
        <v>0.3454951</v>
      </c>
      <c r="J1504">
        <v>5.20740757162067E-16</v>
      </c>
      <c r="K1504">
        <v>1.2560739669470201E-15</v>
      </c>
      <c r="M1504">
        <v>3.1401849173675503E-16</v>
      </c>
      <c r="N1504">
        <v>1.2560739669470201E-15</v>
      </c>
    </row>
    <row r="1505" spans="1:14" x14ac:dyDescent="0.25">
      <c r="A1505">
        <v>1</v>
      </c>
      <c r="B1505">
        <v>-1</v>
      </c>
      <c r="C1505">
        <v>1</v>
      </c>
      <c r="D1505">
        <v>2</v>
      </c>
      <c r="F1505">
        <v>4.6900000000000002E-5</v>
      </c>
      <c r="G1505">
        <v>5.7399999999999999E-5</v>
      </c>
      <c r="H1505">
        <v>0.34426309999999999</v>
      </c>
      <c r="J1505">
        <v>7.8504622934188756E-16</v>
      </c>
      <c r="K1505">
        <v>1.2560739669470201E-15</v>
      </c>
      <c r="M1505">
        <v>6.3777457165881442E-16</v>
      </c>
      <c r="N1505">
        <v>9.4205547521026495E-16</v>
      </c>
    </row>
    <row r="1506" spans="1:14" x14ac:dyDescent="0.25">
      <c r="A1506">
        <v>1</v>
      </c>
      <c r="B1506">
        <v>-1</v>
      </c>
      <c r="C1506">
        <v>1</v>
      </c>
      <c r="D1506">
        <v>3</v>
      </c>
      <c r="F1506">
        <v>5.2500000000000002E-5</v>
      </c>
      <c r="G1506">
        <v>9.3599999999999998E-5</v>
      </c>
      <c r="H1506">
        <v>0.34513640000000001</v>
      </c>
      <c r="J1506">
        <v>1.456043846448818E-15</v>
      </c>
      <c r="K1506">
        <v>1.8841109504205299E-15</v>
      </c>
      <c r="M1506">
        <v>2.2204460492503131E-16</v>
      </c>
      <c r="N1506">
        <v>3.1401849173675503E-16</v>
      </c>
    </row>
    <row r="1507" spans="1:14" x14ac:dyDescent="0.25">
      <c r="A1507">
        <v>1</v>
      </c>
      <c r="B1507">
        <v>-1</v>
      </c>
      <c r="C1507">
        <v>2</v>
      </c>
      <c r="D1507">
        <v>-3</v>
      </c>
      <c r="F1507">
        <v>9.9400000000000004E-5</v>
      </c>
      <c r="G1507">
        <v>5.6700000000000003E-5</v>
      </c>
      <c r="H1507">
        <v>0.3456129</v>
      </c>
      <c r="J1507">
        <v>9.678699938266253E-16</v>
      </c>
      <c r="K1507">
        <v>3.1401849173675503E-16</v>
      </c>
      <c r="M1507">
        <v>8.6799988147711554E-16</v>
      </c>
      <c r="N1507">
        <v>9.4205547521026495E-16</v>
      </c>
    </row>
    <row r="1508" spans="1:14" x14ac:dyDescent="0.25">
      <c r="A1508">
        <v>1</v>
      </c>
      <c r="B1508">
        <v>-1</v>
      </c>
      <c r="C1508">
        <v>2</v>
      </c>
      <c r="D1508">
        <v>-2</v>
      </c>
      <c r="F1508">
        <v>4.7500000000000003E-5</v>
      </c>
      <c r="G1508">
        <v>5.8E-5</v>
      </c>
      <c r="H1508">
        <v>0.34457989999999999</v>
      </c>
      <c r="J1508">
        <v>6.8691545067415161E-16</v>
      </c>
      <c r="K1508">
        <v>6.2803698347351007E-16</v>
      </c>
      <c r="M1508">
        <v>6.8691545067415161E-16</v>
      </c>
      <c r="N1508">
        <v>3.1401849173675503E-16</v>
      </c>
    </row>
    <row r="1509" spans="1:14" x14ac:dyDescent="0.25">
      <c r="A1509">
        <v>1</v>
      </c>
      <c r="B1509">
        <v>-1</v>
      </c>
      <c r="C1509">
        <v>2</v>
      </c>
      <c r="D1509">
        <v>-1</v>
      </c>
      <c r="F1509">
        <v>4.71E-5</v>
      </c>
      <c r="G1509">
        <v>5.9200000000000002E-5</v>
      </c>
      <c r="H1509">
        <v>0.34581309999999998</v>
      </c>
      <c r="J1509">
        <v>1.9229626863835638E-16</v>
      </c>
      <c r="K1509">
        <v>9.4205547521026495E-16</v>
      </c>
      <c r="M1509">
        <v>1.1775693440128312E-16</v>
      </c>
      <c r="N1509">
        <v>9.4205547521026495E-16</v>
      </c>
    </row>
    <row r="1510" spans="1:14" x14ac:dyDescent="0.25">
      <c r="A1510">
        <v>1</v>
      </c>
      <c r="B1510">
        <v>-1</v>
      </c>
      <c r="C1510">
        <v>2</v>
      </c>
      <c r="D1510">
        <v>0</v>
      </c>
      <c r="F1510">
        <v>4.6600000000000001E-5</v>
      </c>
      <c r="G1510">
        <v>6.2600000000000004E-5</v>
      </c>
      <c r="H1510">
        <v>0.34552070000000001</v>
      </c>
      <c r="J1510">
        <v>9.6148134319178191E-17</v>
      </c>
      <c r="K1510">
        <v>3.1401849173675503E-16</v>
      </c>
      <c r="M1510">
        <v>9.1835496157991212E-41</v>
      </c>
      <c r="N1510">
        <v>3.1401849173675503E-16</v>
      </c>
    </row>
    <row r="1511" spans="1:14" x14ac:dyDescent="0.25">
      <c r="A1511">
        <v>1</v>
      </c>
      <c r="B1511">
        <v>-1</v>
      </c>
      <c r="C1511">
        <v>2</v>
      </c>
      <c r="D1511">
        <v>1</v>
      </c>
      <c r="F1511">
        <v>4.7700000000000001E-5</v>
      </c>
      <c r="G1511">
        <v>5.8600000000000001E-5</v>
      </c>
      <c r="H1511">
        <v>0.34085460000000001</v>
      </c>
      <c r="J1511">
        <v>3.554447978966673E-16</v>
      </c>
      <c r="K1511">
        <v>3.1401849173675503E-16</v>
      </c>
      <c r="M1511">
        <v>3.554447978966673E-16</v>
      </c>
      <c r="N1511">
        <v>0</v>
      </c>
    </row>
    <row r="1512" spans="1:14" x14ac:dyDescent="0.25">
      <c r="A1512">
        <v>1</v>
      </c>
      <c r="B1512">
        <v>-1</v>
      </c>
      <c r="C1512">
        <v>2</v>
      </c>
      <c r="D1512">
        <v>2</v>
      </c>
      <c r="F1512">
        <v>4.5599999999999997E-5</v>
      </c>
      <c r="G1512">
        <v>5.8400000000000003E-5</v>
      </c>
      <c r="H1512">
        <v>0.34490209999999999</v>
      </c>
      <c r="J1512">
        <v>8.1584397330631104E-16</v>
      </c>
      <c r="K1512">
        <v>1.2560739669470201E-15</v>
      </c>
      <c r="M1512">
        <v>8.1584397330631104E-16</v>
      </c>
      <c r="N1512">
        <v>1.2560739669470201E-15</v>
      </c>
    </row>
    <row r="1513" spans="1:14" x14ac:dyDescent="0.25">
      <c r="A1513">
        <v>1</v>
      </c>
      <c r="B1513">
        <v>-1</v>
      </c>
      <c r="C1513">
        <v>2</v>
      </c>
      <c r="D1513">
        <v>3</v>
      </c>
      <c r="F1513">
        <v>7.4900000000000005E-5</v>
      </c>
      <c r="G1513">
        <v>6.1699999999999995E-5</v>
      </c>
      <c r="H1513">
        <v>0.34192470000000003</v>
      </c>
      <c r="J1513">
        <v>9.678699938266253E-16</v>
      </c>
      <c r="K1513">
        <v>9.4205547521026495E-16</v>
      </c>
      <c r="M1513">
        <v>9.4857496805350942E-16</v>
      </c>
      <c r="N1513">
        <v>1.2560739669470201E-15</v>
      </c>
    </row>
    <row r="1514" spans="1:14" x14ac:dyDescent="0.25">
      <c r="A1514">
        <v>1</v>
      </c>
      <c r="B1514">
        <v>-1</v>
      </c>
      <c r="C1514">
        <v>3</v>
      </c>
      <c r="D1514">
        <v>-3</v>
      </c>
      <c r="F1514">
        <v>5.1100000000000002E-5</v>
      </c>
      <c r="G1514">
        <v>6.1199999999999997E-5</v>
      </c>
      <c r="H1514">
        <v>0.34263490000000002</v>
      </c>
      <c r="J1514">
        <v>3.8459253727671276E-16</v>
      </c>
      <c r="K1514">
        <v>6.2803698347351007E-16</v>
      </c>
      <c r="M1514">
        <v>3.8459253727671276E-16</v>
      </c>
      <c r="N1514">
        <v>6.2803698347351007E-16</v>
      </c>
    </row>
    <row r="1515" spans="1:14" x14ac:dyDescent="0.25">
      <c r="A1515">
        <v>1</v>
      </c>
      <c r="B1515">
        <v>-1</v>
      </c>
      <c r="C1515">
        <v>3</v>
      </c>
      <c r="D1515">
        <v>-2</v>
      </c>
      <c r="F1515">
        <v>4.8399999999999997E-5</v>
      </c>
      <c r="G1515">
        <v>6.2100000000000005E-5</v>
      </c>
      <c r="H1515">
        <v>0.34147329999999998</v>
      </c>
      <c r="J1515">
        <v>3.6821932062951477E-16</v>
      </c>
      <c r="K1515">
        <v>0</v>
      </c>
      <c r="M1515">
        <v>3.2368285245694688E-16</v>
      </c>
      <c r="N1515">
        <v>0</v>
      </c>
    </row>
    <row r="1516" spans="1:14" x14ac:dyDescent="0.25">
      <c r="A1516">
        <v>1</v>
      </c>
      <c r="B1516">
        <v>-1</v>
      </c>
      <c r="C1516">
        <v>3</v>
      </c>
      <c r="D1516">
        <v>-1</v>
      </c>
      <c r="F1516">
        <v>9.4300000000000002E-5</v>
      </c>
      <c r="G1516">
        <v>7.2999999999999999E-5</v>
      </c>
      <c r="H1516">
        <v>0.34877550000000002</v>
      </c>
      <c r="J1516">
        <v>3.1401849173675503E-16</v>
      </c>
      <c r="K1516">
        <v>9.4205547521026495E-16</v>
      </c>
      <c r="M1516">
        <v>3.1888728582940721E-16</v>
      </c>
      <c r="N1516">
        <v>9.4205547521026495E-16</v>
      </c>
    </row>
    <row r="1517" spans="1:14" x14ac:dyDescent="0.25">
      <c r="A1517">
        <v>1</v>
      </c>
      <c r="B1517">
        <v>-1</v>
      </c>
      <c r="C1517">
        <v>3</v>
      </c>
      <c r="D1517">
        <v>0</v>
      </c>
      <c r="F1517">
        <v>4.4400000000000002E-5</v>
      </c>
      <c r="G1517">
        <v>5.8199999999999998E-5</v>
      </c>
      <c r="H1517">
        <v>0.34834270000000001</v>
      </c>
      <c r="J1517">
        <v>1.8410966031475738E-16</v>
      </c>
      <c r="K1517">
        <v>0</v>
      </c>
      <c r="M1517">
        <v>7.8504622934188758E-17</v>
      </c>
      <c r="N1517">
        <v>0</v>
      </c>
    </row>
    <row r="1518" spans="1:14" x14ac:dyDescent="0.25">
      <c r="A1518">
        <v>1</v>
      </c>
      <c r="B1518">
        <v>-1</v>
      </c>
      <c r="C1518">
        <v>3</v>
      </c>
      <c r="D1518">
        <v>1</v>
      </c>
      <c r="F1518">
        <v>4.9599999999999999E-5</v>
      </c>
      <c r="G1518">
        <v>6.4499999999999996E-5</v>
      </c>
      <c r="H1518">
        <v>0.34235480000000001</v>
      </c>
      <c r="J1518">
        <v>6.6613381477509392E-16</v>
      </c>
      <c r="K1518">
        <v>3.1401849173675503E-16</v>
      </c>
      <c r="M1518">
        <v>4.7102773760513248E-16</v>
      </c>
      <c r="N1518">
        <v>6.2803698347351007E-16</v>
      </c>
    </row>
    <row r="1519" spans="1:14" x14ac:dyDescent="0.25">
      <c r="A1519">
        <v>1</v>
      </c>
      <c r="B1519">
        <v>-1</v>
      </c>
      <c r="C1519">
        <v>3</v>
      </c>
      <c r="D1519">
        <v>2</v>
      </c>
      <c r="F1519">
        <v>5.2099999999999999E-5</v>
      </c>
      <c r="G1519">
        <v>6.1799999999999998E-5</v>
      </c>
      <c r="H1519">
        <v>0.34230300000000002</v>
      </c>
      <c r="J1519">
        <v>0</v>
      </c>
      <c r="K1519">
        <v>2.1981294421572851E-15</v>
      </c>
      <c r="M1519">
        <v>0</v>
      </c>
      <c r="N1519">
        <v>1.8841109504205299E-15</v>
      </c>
    </row>
    <row r="1520" spans="1:14" x14ac:dyDescent="0.25">
      <c r="A1520">
        <v>1</v>
      </c>
      <c r="B1520">
        <v>-1</v>
      </c>
      <c r="C1520">
        <v>3</v>
      </c>
      <c r="D1520">
        <v>3</v>
      </c>
      <c r="F1520">
        <v>4.6499999999999999E-5</v>
      </c>
      <c r="G1520">
        <v>5.8199999999999998E-5</v>
      </c>
      <c r="H1520">
        <v>0.34163939999999998</v>
      </c>
      <c r="J1520">
        <v>1.8873791418627661E-15</v>
      </c>
      <c r="K1520">
        <v>2.1981294421572851E-15</v>
      </c>
      <c r="M1520">
        <v>1.7306664177452076E-15</v>
      </c>
      <c r="N1520">
        <v>2.1981294421572851E-15</v>
      </c>
    </row>
    <row r="1521" spans="1:14" x14ac:dyDescent="0.25">
      <c r="A1521">
        <v>1</v>
      </c>
      <c r="B1521">
        <v>0</v>
      </c>
      <c r="C1521">
        <v>-3</v>
      </c>
      <c r="D1521">
        <v>-3</v>
      </c>
      <c r="F1521">
        <v>7.47E-5</v>
      </c>
      <c r="G1521">
        <v>1.137E-4</v>
      </c>
      <c r="H1521">
        <v>0.34270149999999999</v>
      </c>
      <c r="J1521">
        <v>9.4205547521026495E-16</v>
      </c>
      <c r="K1521">
        <v>4.7102773760513248E-16</v>
      </c>
      <c r="M1521">
        <v>9.4205547521026495E-16</v>
      </c>
      <c r="N1521">
        <v>6.2803698347351007E-16</v>
      </c>
    </row>
    <row r="1522" spans="1:14" x14ac:dyDescent="0.25">
      <c r="A1522">
        <v>1</v>
      </c>
      <c r="B1522">
        <v>0</v>
      </c>
      <c r="C1522">
        <v>-3</v>
      </c>
      <c r="D1522">
        <v>-2</v>
      </c>
      <c r="F1522">
        <v>4.8900000000000003E-5</v>
      </c>
      <c r="G1522">
        <v>5.2899999999999998E-5</v>
      </c>
      <c r="H1522">
        <v>0.34593020000000002</v>
      </c>
      <c r="J1522">
        <v>2.2038251095604105E-8</v>
      </c>
      <c r="K1522">
        <v>0</v>
      </c>
      <c r="M1522">
        <v>2.2038251095604105E-8</v>
      </c>
      <c r="N1522">
        <v>0</v>
      </c>
    </row>
    <row r="1523" spans="1:14" x14ac:dyDescent="0.25">
      <c r="A1523">
        <v>1</v>
      </c>
      <c r="B1523">
        <v>0</v>
      </c>
      <c r="C1523">
        <v>-3</v>
      </c>
      <c r="D1523">
        <v>-1</v>
      </c>
      <c r="F1523">
        <v>4.99E-5</v>
      </c>
      <c r="G1523">
        <v>2.55E-5</v>
      </c>
      <c r="H1523">
        <v>0.33752929999999998</v>
      </c>
      <c r="J1523">
        <v>9.5666185748822163E-16</v>
      </c>
      <c r="K1523">
        <v>0</v>
      </c>
      <c r="M1523">
        <v>7.043575467574348E-16</v>
      </c>
      <c r="N1523">
        <v>0</v>
      </c>
    </row>
    <row r="1524" spans="1:14" x14ac:dyDescent="0.25">
      <c r="A1524">
        <v>1</v>
      </c>
      <c r="B1524">
        <v>0</v>
      </c>
      <c r="C1524">
        <v>-3</v>
      </c>
      <c r="D1524">
        <v>0</v>
      </c>
      <c r="F1524">
        <v>1.044E-4</v>
      </c>
      <c r="G1524">
        <v>2.83E-5</v>
      </c>
      <c r="H1524">
        <v>0.34175460000000002</v>
      </c>
      <c r="J1524">
        <v>5.4389598220420729E-16</v>
      </c>
      <c r="K1524">
        <v>0</v>
      </c>
      <c r="M1524">
        <v>4.4408920985006262E-16</v>
      </c>
      <c r="N1524">
        <v>0</v>
      </c>
    </row>
    <row r="1525" spans="1:14" x14ac:dyDescent="0.25">
      <c r="A1525">
        <v>1</v>
      </c>
      <c r="B1525">
        <v>0</v>
      </c>
      <c r="C1525">
        <v>-3</v>
      </c>
      <c r="D1525">
        <v>1</v>
      </c>
      <c r="F1525">
        <v>4.99E-5</v>
      </c>
      <c r="G1525">
        <v>2.5899999999999999E-5</v>
      </c>
      <c r="H1525">
        <v>0.33857120000000002</v>
      </c>
      <c r="J1525">
        <v>7.043575467574348E-16</v>
      </c>
      <c r="K1525">
        <v>0</v>
      </c>
      <c r="M1525">
        <v>7.043575467574348E-16</v>
      </c>
      <c r="N1525">
        <v>0</v>
      </c>
    </row>
    <row r="1526" spans="1:14" x14ac:dyDescent="0.25">
      <c r="A1526">
        <v>1</v>
      </c>
      <c r="B1526">
        <v>0</v>
      </c>
      <c r="C1526">
        <v>-3</v>
      </c>
      <c r="D1526">
        <v>2</v>
      </c>
      <c r="F1526">
        <v>4.88E-5</v>
      </c>
      <c r="G1526">
        <v>5.4400000000000001E-5</v>
      </c>
      <c r="H1526">
        <v>0.34198070000000003</v>
      </c>
      <c r="J1526">
        <v>2.2038251095604105E-8</v>
      </c>
      <c r="K1526">
        <v>0</v>
      </c>
      <c r="M1526">
        <v>2.2038251095604105E-8</v>
      </c>
      <c r="N1526">
        <v>0</v>
      </c>
    </row>
    <row r="1527" spans="1:14" x14ac:dyDescent="0.25">
      <c r="A1527">
        <v>1</v>
      </c>
      <c r="B1527">
        <v>0</v>
      </c>
      <c r="C1527">
        <v>-3</v>
      </c>
      <c r="D1527">
        <v>3</v>
      </c>
      <c r="F1527">
        <v>4.6799999999999999E-5</v>
      </c>
      <c r="G1527">
        <v>5.6199999999999997E-5</v>
      </c>
      <c r="H1527">
        <v>0.34286840000000002</v>
      </c>
      <c r="J1527">
        <v>9.4205547521026495E-16</v>
      </c>
      <c r="K1527">
        <v>4.7102773760513248E-16</v>
      </c>
      <c r="M1527">
        <v>9.4205547521026495E-16</v>
      </c>
      <c r="N1527">
        <v>6.2803698347351007E-16</v>
      </c>
    </row>
    <row r="1528" spans="1:14" x14ac:dyDescent="0.25">
      <c r="A1528">
        <v>1</v>
      </c>
      <c r="B1528">
        <v>0</v>
      </c>
      <c r="C1528">
        <v>-2</v>
      </c>
      <c r="D1528">
        <v>-3</v>
      </c>
      <c r="F1528">
        <v>5.0099999999999998E-5</v>
      </c>
      <c r="G1528">
        <v>7.9300000000000003E-5</v>
      </c>
      <c r="H1528">
        <v>0.34124670000000001</v>
      </c>
      <c r="J1528">
        <v>2.2204460492503131E-16</v>
      </c>
      <c r="K1528">
        <v>7.8504622934188756E-16</v>
      </c>
      <c r="M1528">
        <v>2.2204460492503131E-16</v>
      </c>
      <c r="N1528">
        <v>6.2803698347351007E-16</v>
      </c>
    </row>
    <row r="1529" spans="1:14" x14ac:dyDescent="0.25">
      <c r="A1529">
        <v>1</v>
      </c>
      <c r="B1529">
        <v>0</v>
      </c>
      <c r="C1529">
        <v>-2</v>
      </c>
      <c r="D1529">
        <v>-2</v>
      </c>
      <c r="F1529">
        <v>4.6400000000000003E-5</v>
      </c>
      <c r="G1529">
        <v>5.3600000000000002E-5</v>
      </c>
      <c r="H1529">
        <v>0.34049299999999999</v>
      </c>
      <c r="J1529">
        <v>5.20740757162067E-16</v>
      </c>
      <c r="K1529">
        <v>0</v>
      </c>
      <c r="M1529">
        <v>5.20740757162067E-16</v>
      </c>
      <c r="N1529">
        <v>3.1401849173675503E-16</v>
      </c>
    </row>
    <row r="1530" spans="1:14" x14ac:dyDescent="0.25">
      <c r="A1530">
        <v>1</v>
      </c>
      <c r="B1530">
        <v>0</v>
      </c>
      <c r="C1530">
        <v>-2</v>
      </c>
      <c r="D1530">
        <v>-1</v>
      </c>
      <c r="F1530">
        <v>5.1499999999999998E-5</v>
      </c>
      <c r="G1530">
        <v>2.76E-5</v>
      </c>
      <c r="H1530">
        <v>0.3430513</v>
      </c>
      <c r="J1530">
        <v>6.3777457165881442E-16</v>
      </c>
      <c r="K1530">
        <v>0</v>
      </c>
      <c r="M1530">
        <v>6.3777457165881442E-16</v>
      </c>
      <c r="N1530">
        <v>0</v>
      </c>
    </row>
    <row r="1531" spans="1:14" x14ac:dyDescent="0.25">
      <c r="A1531">
        <v>1</v>
      </c>
      <c r="B1531">
        <v>0</v>
      </c>
      <c r="C1531">
        <v>-2</v>
      </c>
      <c r="D1531">
        <v>0</v>
      </c>
      <c r="F1531">
        <v>4.6499999999999999E-5</v>
      </c>
      <c r="G1531">
        <v>2.51E-5</v>
      </c>
      <c r="H1531">
        <v>0.33915269999999997</v>
      </c>
      <c r="J1531">
        <v>2.2204460492503131E-16</v>
      </c>
      <c r="K1531">
        <v>0</v>
      </c>
      <c r="M1531">
        <v>2.2204460492503131E-16</v>
      </c>
      <c r="N1531">
        <v>0</v>
      </c>
    </row>
    <row r="1532" spans="1:14" x14ac:dyDescent="0.25">
      <c r="A1532">
        <v>1</v>
      </c>
      <c r="B1532">
        <v>0</v>
      </c>
      <c r="C1532">
        <v>-2</v>
      </c>
      <c r="D1532">
        <v>1</v>
      </c>
      <c r="F1532">
        <v>4.7899999999999999E-5</v>
      </c>
      <c r="G1532">
        <v>2.62E-5</v>
      </c>
      <c r="H1532">
        <v>0.33688119999999999</v>
      </c>
      <c r="J1532">
        <v>6.0809419444881176E-16</v>
      </c>
      <c r="K1532">
        <v>0</v>
      </c>
      <c r="M1532">
        <v>6.3777457165881442E-16</v>
      </c>
      <c r="N1532">
        <v>0</v>
      </c>
    </row>
    <row r="1533" spans="1:14" x14ac:dyDescent="0.25">
      <c r="A1533">
        <v>1</v>
      </c>
      <c r="B1533">
        <v>0</v>
      </c>
      <c r="C1533">
        <v>-2</v>
      </c>
      <c r="D1533">
        <v>2</v>
      </c>
      <c r="F1533">
        <v>4.8099999999999997E-5</v>
      </c>
      <c r="G1533">
        <v>5.6700000000000003E-5</v>
      </c>
      <c r="H1533">
        <v>0.34271230000000003</v>
      </c>
      <c r="J1533">
        <v>5.20740757162067E-16</v>
      </c>
      <c r="K1533">
        <v>0</v>
      </c>
      <c r="M1533">
        <v>5.20740757162067E-16</v>
      </c>
      <c r="N1533">
        <v>3.1401849173675503E-16</v>
      </c>
    </row>
    <row r="1534" spans="1:14" x14ac:dyDescent="0.25">
      <c r="A1534">
        <v>1</v>
      </c>
      <c r="B1534">
        <v>0</v>
      </c>
      <c r="C1534">
        <v>-2</v>
      </c>
      <c r="D1534">
        <v>3</v>
      </c>
      <c r="F1534">
        <v>5.3499999999999999E-5</v>
      </c>
      <c r="G1534">
        <v>6.41E-5</v>
      </c>
      <c r="H1534">
        <v>0.33934500000000001</v>
      </c>
      <c r="J1534">
        <v>2.2204460492503131E-16</v>
      </c>
      <c r="K1534">
        <v>7.8504622934188756E-16</v>
      </c>
      <c r="M1534">
        <v>2.2204460492503131E-16</v>
      </c>
      <c r="N1534">
        <v>6.2803698347351007E-16</v>
      </c>
    </row>
    <row r="1535" spans="1:14" x14ac:dyDescent="0.25">
      <c r="A1535">
        <v>1</v>
      </c>
      <c r="B1535">
        <v>0</v>
      </c>
      <c r="C1535">
        <v>-1</v>
      </c>
      <c r="D1535">
        <v>-3</v>
      </c>
      <c r="F1535">
        <v>4.5899999999999998E-5</v>
      </c>
      <c r="G1535">
        <v>5.2299999999999997E-5</v>
      </c>
      <c r="H1535">
        <v>0.34080939999999998</v>
      </c>
      <c r="J1535">
        <v>6.8438743594178853E-16</v>
      </c>
      <c r="K1535">
        <v>1.5700924586837751E-15</v>
      </c>
      <c r="M1535">
        <v>7.6918507455342553E-16</v>
      </c>
      <c r="N1535">
        <v>3.1401849173675503E-16</v>
      </c>
    </row>
    <row r="1536" spans="1:14" x14ac:dyDescent="0.25">
      <c r="A1536">
        <v>1</v>
      </c>
      <c r="B1536">
        <v>0</v>
      </c>
      <c r="C1536">
        <v>-1</v>
      </c>
      <c r="D1536">
        <v>-2</v>
      </c>
      <c r="F1536">
        <v>4.5899999999999998E-5</v>
      </c>
      <c r="G1536">
        <v>5.52E-5</v>
      </c>
      <c r="H1536">
        <v>0.34213569999999999</v>
      </c>
      <c r="J1536">
        <v>9.4205547521026495E-16</v>
      </c>
      <c r="K1536">
        <v>7.8504622934188756E-16</v>
      </c>
      <c r="M1536">
        <v>8.1584397330631104E-16</v>
      </c>
      <c r="N1536">
        <v>4.7102773760513248E-16</v>
      </c>
    </row>
    <row r="1537" spans="1:14" x14ac:dyDescent="0.25">
      <c r="A1537">
        <v>1</v>
      </c>
      <c r="B1537">
        <v>0</v>
      </c>
      <c r="C1537">
        <v>-1</v>
      </c>
      <c r="D1537">
        <v>-1</v>
      </c>
      <c r="F1537">
        <v>4.7599999999999998E-5</v>
      </c>
      <c r="G1537">
        <v>5.7099999999999999E-5</v>
      </c>
      <c r="H1537">
        <v>0.35135250000000001</v>
      </c>
      <c r="J1537">
        <v>4.4408920985006262E-16</v>
      </c>
      <c r="K1537">
        <v>1.5700924586837752E-16</v>
      </c>
      <c r="M1537">
        <v>6.8438743594178853E-16</v>
      </c>
      <c r="N1537">
        <v>1.5700924586837752E-16</v>
      </c>
    </row>
    <row r="1538" spans="1:14" x14ac:dyDescent="0.25">
      <c r="A1538">
        <v>1</v>
      </c>
      <c r="B1538">
        <v>0</v>
      </c>
      <c r="C1538">
        <v>-1</v>
      </c>
      <c r="D1538">
        <v>0</v>
      </c>
      <c r="F1538">
        <v>3.6600000000000002E-5</v>
      </c>
      <c r="G1538">
        <v>2.5400000000000001E-5</v>
      </c>
      <c r="H1538">
        <v>0.33778409999999998</v>
      </c>
      <c r="J1538">
        <v>2.7755575615628914E-16</v>
      </c>
      <c r="K1538">
        <v>0</v>
      </c>
      <c r="M1538">
        <v>0</v>
      </c>
      <c r="N1538">
        <v>0</v>
      </c>
    </row>
    <row r="1539" spans="1:14" x14ac:dyDescent="0.25">
      <c r="A1539">
        <v>1</v>
      </c>
      <c r="B1539">
        <v>0</v>
      </c>
      <c r="C1539">
        <v>-1</v>
      </c>
      <c r="D1539">
        <v>1</v>
      </c>
      <c r="F1539">
        <v>4.6699999999999997E-5</v>
      </c>
      <c r="G1539">
        <v>5.38E-5</v>
      </c>
      <c r="H1539">
        <v>0.34215060000000003</v>
      </c>
      <c r="J1539">
        <v>4.4408920985006262E-16</v>
      </c>
      <c r="K1539">
        <v>1.5700924586837752E-16</v>
      </c>
      <c r="M1539">
        <v>6.8438743594178853E-16</v>
      </c>
      <c r="N1539">
        <v>1.5700924586837752E-16</v>
      </c>
    </row>
    <row r="1540" spans="1:14" x14ac:dyDescent="0.25">
      <c r="A1540">
        <v>1</v>
      </c>
      <c r="B1540">
        <v>0</v>
      </c>
      <c r="C1540">
        <v>-1</v>
      </c>
      <c r="D1540">
        <v>2</v>
      </c>
      <c r="F1540">
        <v>4.5899999999999998E-5</v>
      </c>
      <c r="G1540">
        <v>5.5699999999999999E-5</v>
      </c>
      <c r="H1540">
        <v>0.33820820000000001</v>
      </c>
      <c r="J1540">
        <v>9.4205547521026495E-16</v>
      </c>
      <c r="K1540">
        <v>7.8504622934188756E-16</v>
      </c>
      <c r="M1540">
        <v>8.1584397330631104E-16</v>
      </c>
      <c r="N1540">
        <v>4.7102773760513248E-16</v>
      </c>
    </row>
    <row r="1541" spans="1:14" x14ac:dyDescent="0.25">
      <c r="A1541">
        <v>1</v>
      </c>
      <c r="B1541">
        <v>0</v>
      </c>
      <c r="C1541">
        <v>-1</v>
      </c>
      <c r="D1541">
        <v>3</v>
      </c>
      <c r="F1541">
        <v>4.9700000000000002E-5</v>
      </c>
      <c r="G1541">
        <v>6.4399999999999993E-5</v>
      </c>
      <c r="H1541">
        <v>0.33889029999999998</v>
      </c>
      <c r="J1541">
        <v>6.8438743594178853E-16</v>
      </c>
      <c r="K1541">
        <v>1.5700924586837751E-15</v>
      </c>
      <c r="M1541">
        <v>7.6918507455342553E-16</v>
      </c>
      <c r="N1541">
        <v>3.1401849173675503E-16</v>
      </c>
    </row>
    <row r="1542" spans="1:14" x14ac:dyDescent="0.25">
      <c r="A1542">
        <v>1</v>
      </c>
      <c r="B1542">
        <v>0</v>
      </c>
      <c r="C1542">
        <v>0</v>
      </c>
      <c r="D1542">
        <v>-3</v>
      </c>
      <c r="F1542">
        <v>4.7899999999999999E-5</v>
      </c>
      <c r="G1542">
        <v>6.9800000000000003E-5</v>
      </c>
      <c r="H1542">
        <v>0.34094020000000003</v>
      </c>
      <c r="J1542">
        <v>6.4736570491389375E-16</v>
      </c>
      <c r="K1542">
        <v>3.1401849173675503E-16</v>
      </c>
      <c r="M1542">
        <v>6.4736570491389375E-16</v>
      </c>
      <c r="N1542">
        <v>3.1401849173675503E-16</v>
      </c>
    </row>
    <row r="1543" spans="1:14" x14ac:dyDescent="0.25">
      <c r="A1543">
        <v>1</v>
      </c>
      <c r="B1543">
        <v>0</v>
      </c>
      <c r="C1543">
        <v>0</v>
      </c>
      <c r="D1543">
        <v>-2</v>
      </c>
      <c r="F1543">
        <v>4.7899999999999999E-5</v>
      </c>
      <c r="G1543">
        <v>7.1199999999999996E-5</v>
      </c>
      <c r="H1543">
        <v>0.3351442</v>
      </c>
      <c r="J1543">
        <v>2.2204460492503131E-16</v>
      </c>
      <c r="K1543">
        <v>3.1401849173675503E-16</v>
      </c>
      <c r="M1543">
        <v>2.2204460492503131E-16</v>
      </c>
      <c r="N1543">
        <v>3.1401849173675503E-16</v>
      </c>
    </row>
    <row r="1544" spans="1:14" x14ac:dyDescent="0.25">
      <c r="A1544">
        <v>1</v>
      </c>
      <c r="B1544">
        <v>0</v>
      </c>
      <c r="C1544">
        <v>0</v>
      </c>
      <c r="D1544">
        <v>-1</v>
      </c>
      <c r="F1544">
        <v>5.1700000000000003E-5</v>
      </c>
      <c r="G1544">
        <v>7.4800000000000002E-5</v>
      </c>
      <c r="H1544">
        <v>0.33917560000000002</v>
      </c>
      <c r="J1544">
        <v>2.2204460492503131E-16</v>
      </c>
      <c r="K1544">
        <v>4.7102773760513248E-16</v>
      </c>
      <c r="M1544">
        <v>2.2204460492503131E-16</v>
      </c>
      <c r="N1544">
        <v>4.7102773760513248E-16</v>
      </c>
    </row>
    <row r="1545" spans="1:14" x14ac:dyDescent="0.25">
      <c r="A1545">
        <v>1</v>
      </c>
      <c r="B1545">
        <v>0</v>
      </c>
      <c r="C1545">
        <v>0</v>
      </c>
      <c r="D1545">
        <v>0</v>
      </c>
      <c r="F1545">
        <v>2.58E-5</v>
      </c>
      <c r="G1545">
        <v>7.5799999999999999E-5</v>
      </c>
      <c r="H1545">
        <v>0.3391245</v>
      </c>
      <c r="J1545">
        <v>0</v>
      </c>
      <c r="K1545">
        <v>0</v>
      </c>
      <c r="M1545">
        <v>0</v>
      </c>
      <c r="N1545">
        <v>0</v>
      </c>
    </row>
    <row r="1546" spans="1:14" x14ac:dyDescent="0.25">
      <c r="A1546">
        <v>1</v>
      </c>
      <c r="B1546">
        <v>0</v>
      </c>
      <c r="C1546">
        <v>0</v>
      </c>
      <c r="D1546">
        <v>1</v>
      </c>
      <c r="F1546">
        <v>4.8000000000000001E-5</v>
      </c>
      <c r="G1546">
        <v>7.2000000000000002E-5</v>
      </c>
      <c r="H1546">
        <v>0.33486759999999999</v>
      </c>
      <c r="J1546">
        <v>3.1401849173675503E-16</v>
      </c>
      <c r="K1546">
        <v>4.7102773760513248E-16</v>
      </c>
      <c r="M1546">
        <v>3.1401849173675503E-16</v>
      </c>
      <c r="N1546">
        <v>4.7102773760513248E-16</v>
      </c>
    </row>
    <row r="1547" spans="1:14" x14ac:dyDescent="0.25">
      <c r="A1547">
        <v>1</v>
      </c>
      <c r="B1547">
        <v>0</v>
      </c>
      <c r="C1547">
        <v>0</v>
      </c>
      <c r="D1547">
        <v>2</v>
      </c>
      <c r="F1547">
        <v>5.0599999999999997E-5</v>
      </c>
      <c r="G1547">
        <v>7.3100000000000001E-5</v>
      </c>
      <c r="H1547">
        <v>0.33983780000000002</v>
      </c>
      <c r="J1547">
        <v>1.0295784775289034E-15</v>
      </c>
      <c r="K1547">
        <v>3.1401849173675503E-16</v>
      </c>
      <c r="M1547">
        <v>1.0295784775289034E-15</v>
      </c>
      <c r="N1547">
        <v>3.1401849173675503E-16</v>
      </c>
    </row>
    <row r="1548" spans="1:14" x14ac:dyDescent="0.25">
      <c r="A1548">
        <v>1</v>
      </c>
      <c r="B1548">
        <v>0</v>
      </c>
      <c r="C1548">
        <v>0</v>
      </c>
      <c r="D1548">
        <v>3</v>
      </c>
      <c r="F1548">
        <v>4.99E-5</v>
      </c>
      <c r="G1548">
        <v>1.058E-4</v>
      </c>
      <c r="H1548">
        <v>0.33909289999999997</v>
      </c>
      <c r="J1548">
        <v>1.1102230246251565E-15</v>
      </c>
      <c r="K1548">
        <v>3.1401849173675503E-16</v>
      </c>
      <c r="M1548">
        <v>1.1102230246251565E-15</v>
      </c>
      <c r="N1548">
        <v>3.1401849173675503E-16</v>
      </c>
    </row>
    <row r="1549" spans="1:14" x14ac:dyDescent="0.25">
      <c r="A1549">
        <v>1</v>
      </c>
      <c r="B1549">
        <v>0</v>
      </c>
      <c r="C1549">
        <v>1</v>
      </c>
      <c r="D1549">
        <v>-3</v>
      </c>
      <c r="F1549">
        <v>6.19E-5</v>
      </c>
      <c r="G1549">
        <v>5.6100000000000002E-5</v>
      </c>
      <c r="H1549">
        <v>0.33882319999999999</v>
      </c>
      <c r="J1549">
        <v>1.6690311775283582E-15</v>
      </c>
      <c r="K1549">
        <v>0</v>
      </c>
      <c r="M1549">
        <v>7.8504622934188756E-16</v>
      </c>
      <c r="N1549">
        <v>1.2560739669470201E-15</v>
      </c>
    </row>
    <row r="1550" spans="1:14" x14ac:dyDescent="0.25">
      <c r="A1550">
        <v>1</v>
      </c>
      <c r="B1550">
        <v>0</v>
      </c>
      <c r="C1550">
        <v>1</v>
      </c>
      <c r="D1550">
        <v>-2</v>
      </c>
      <c r="F1550">
        <v>4.6699999999999997E-5</v>
      </c>
      <c r="G1550">
        <v>5.7399999999999999E-5</v>
      </c>
      <c r="H1550">
        <v>0.34004980000000001</v>
      </c>
      <c r="J1550">
        <v>5.0267485386043072E-16</v>
      </c>
      <c r="K1550">
        <v>3.1401849173675503E-16</v>
      </c>
      <c r="M1550">
        <v>4.5097472448829339E-16</v>
      </c>
      <c r="N1550">
        <v>3.1401849173675503E-16</v>
      </c>
    </row>
    <row r="1551" spans="1:14" x14ac:dyDescent="0.25">
      <c r="A1551">
        <v>1</v>
      </c>
      <c r="B1551">
        <v>0</v>
      </c>
      <c r="C1551">
        <v>1</v>
      </c>
      <c r="D1551">
        <v>-1</v>
      </c>
      <c r="F1551">
        <v>4.7500000000000003E-5</v>
      </c>
      <c r="G1551">
        <v>5.63E-5</v>
      </c>
      <c r="H1551">
        <v>0.34077020000000002</v>
      </c>
      <c r="J1551">
        <v>1.9229626863835638E-16</v>
      </c>
      <c r="K1551">
        <v>1.2560739669470201E-15</v>
      </c>
      <c r="M1551">
        <v>3.2368285245694688E-16</v>
      </c>
      <c r="N1551">
        <v>9.4205547521026495E-16</v>
      </c>
    </row>
    <row r="1552" spans="1:14" x14ac:dyDescent="0.25">
      <c r="A1552">
        <v>1</v>
      </c>
      <c r="B1552">
        <v>0</v>
      </c>
      <c r="C1552">
        <v>1</v>
      </c>
      <c r="D1552">
        <v>0</v>
      </c>
      <c r="F1552">
        <v>4.2500000000000003E-5</v>
      </c>
      <c r="G1552">
        <v>5.6100000000000002E-5</v>
      </c>
      <c r="H1552">
        <v>0.33829500000000001</v>
      </c>
      <c r="J1552">
        <v>0</v>
      </c>
      <c r="K1552">
        <v>1.5700924586837752E-16</v>
      </c>
      <c r="M1552">
        <v>0</v>
      </c>
      <c r="N1552">
        <v>0</v>
      </c>
    </row>
    <row r="1553" spans="1:14" x14ac:dyDescent="0.25">
      <c r="A1553">
        <v>1</v>
      </c>
      <c r="B1553">
        <v>0</v>
      </c>
      <c r="C1553">
        <v>1</v>
      </c>
      <c r="D1553">
        <v>1</v>
      </c>
      <c r="F1553">
        <v>4.6600000000000001E-5</v>
      </c>
      <c r="G1553">
        <v>5.52E-5</v>
      </c>
      <c r="H1553">
        <v>0.3396054</v>
      </c>
      <c r="J1553">
        <v>1.9229626863835638E-16</v>
      </c>
      <c r="K1553">
        <v>1.2560739669470201E-15</v>
      </c>
      <c r="M1553">
        <v>3.2368285245694688E-16</v>
      </c>
      <c r="N1553">
        <v>9.4205547521026495E-16</v>
      </c>
    </row>
    <row r="1554" spans="1:14" x14ac:dyDescent="0.25">
      <c r="A1554">
        <v>1</v>
      </c>
      <c r="B1554">
        <v>0</v>
      </c>
      <c r="C1554">
        <v>1</v>
      </c>
      <c r="D1554">
        <v>2</v>
      </c>
      <c r="F1554">
        <v>4.8900000000000003E-5</v>
      </c>
      <c r="G1554">
        <v>8.5599999999999994E-5</v>
      </c>
      <c r="H1554">
        <v>0.3391634</v>
      </c>
      <c r="J1554">
        <v>5.0267485386043072E-16</v>
      </c>
      <c r="K1554">
        <v>3.1401849173675503E-16</v>
      </c>
      <c r="M1554">
        <v>4.5097472448829339E-16</v>
      </c>
      <c r="N1554">
        <v>3.1401849173675503E-16</v>
      </c>
    </row>
    <row r="1555" spans="1:14" x14ac:dyDescent="0.25">
      <c r="A1555">
        <v>1</v>
      </c>
      <c r="B1555">
        <v>0</v>
      </c>
      <c r="C1555">
        <v>1</v>
      </c>
      <c r="D1555">
        <v>3</v>
      </c>
      <c r="F1555">
        <v>5.1E-5</v>
      </c>
      <c r="G1555">
        <v>6.2299999999999996E-5</v>
      </c>
      <c r="H1555">
        <v>0.33792949999999999</v>
      </c>
      <c r="J1555">
        <v>1.6690311775283582E-15</v>
      </c>
      <c r="K1555">
        <v>0</v>
      </c>
      <c r="M1555">
        <v>7.8504622934188756E-16</v>
      </c>
      <c r="N1555">
        <v>1.2560739669470201E-15</v>
      </c>
    </row>
    <row r="1556" spans="1:14" x14ac:dyDescent="0.25">
      <c r="A1556">
        <v>1</v>
      </c>
      <c r="B1556">
        <v>0</v>
      </c>
      <c r="C1556">
        <v>2</v>
      </c>
      <c r="D1556">
        <v>-3</v>
      </c>
      <c r="F1556">
        <v>4.6799999999999999E-5</v>
      </c>
      <c r="G1556">
        <v>5.7000000000000003E-5</v>
      </c>
      <c r="H1556">
        <v>0.3429934</v>
      </c>
      <c r="J1556">
        <v>6.2803698347351007E-16</v>
      </c>
      <c r="K1556">
        <v>1.5700924586837751E-15</v>
      </c>
      <c r="M1556">
        <v>6.2803698347351007E-16</v>
      </c>
      <c r="N1556">
        <v>1.2560739669470201E-15</v>
      </c>
    </row>
    <row r="1557" spans="1:14" x14ac:dyDescent="0.25">
      <c r="A1557">
        <v>1</v>
      </c>
      <c r="B1557">
        <v>0</v>
      </c>
      <c r="C1557">
        <v>2</v>
      </c>
      <c r="D1557">
        <v>-2</v>
      </c>
      <c r="F1557">
        <v>4.71E-5</v>
      </c>
      <c r="G1557">
        <v>5.7500000000000002E-5</v>
      </c>
      <c r="H1557">
        <v>0.33938570000000001</v>
      </c>
      <c r="J1557">
        <v>2.603703785810335E-16</v>
      </c>
      <c r="K1557">
        <v>2.1981294421572851E-15</v>
      </c>
      <c r="M1557">
        <v>2.603703785810335E-16</v>
      </c>
      <c r="N1557">
        <v>1.8841109504205299E-15</v>
      </c>
    </row>
    <row r="1558" spans="1:14" x14ac:dyDescent="0.25">
      <c r="A1558">
        <v>1</v>
      </c>
      <c r="B1558">
        <v>0</v>
      </c>
      <c r="C1558">
        <v>2</v>
      </c>
      <c r="D1558">
        <v>-1</v>
      </c>
      <c r="F1558">
        <v>4.6400000000000003E-5</v>
      </c>
      <c r="G1558">
        <v>5.6700000000000003E-5</v>
      </c>
      <c r="H1558">
        <v>0.33572730000000001</v>
      </c>
      <c r="J1558">
        <v>1.0265811539126828E-15</v>
      </c>
      <c r="K1558">
        <v>0</v>
      </c>
      <c r="M1558">
        <v>1.0265811539126828E-15</v>
      </c>
      <c r="N1558">
        <v>3.1401849173675503E-16</v>
      </c>
    </row>
    <row r="1559" spans="1:14" x14ac:dyDescent="0.25">
      <c r="A1559">
        <v>1</v>
      </c>
      <c r="B1559">
        <v>0</v>
      </c>
      <c r="C1559">
        <v>2</v>
      </c>
      <c r="D1559">
        <v>0</v>
      </c>
      <c r="F1559">
        <v>4.6E-5</v>
      </c>
      <c r="G1559">
        <v>6.1299999999999999E-5</v>
      </c>
      <c r="H1559">
        <v>0.3407965</v>
      </c>
      <c r="J1559">
        <v>0</v>
      </c>
      <c r="K1559">
        <v>3.1401849173675503E-16</v>
      </c>
      <c r="M1559">
        <v>0</v>
      </c>
      <c r="N1559">
        <v>0</v>
      </c>
    </row>
    <row r="1560" spans="1:14" x14ac:dyDescent="0.25">
      <c r="A1560">
        <v>1</v>
      </c>
      <c r="B1560">
        <v>0</v>
      </c>
      <c r="C1560">
        <v>2</v>
      </c>
      <c r="D1560">
        <v>1</v>
      </c>
      <c r="F1560">
        <v>4.6600000000000001E-5</v>
      </c>
      <c r="G1560">
        <v>5.8400000000000003E-5</v>
      </c>
      <c r="H1560">
        <v>0.34165469999999998</v>
      </c>
      <c r="J1560">
        <v>1.0265811539126828E-15</v>
      </c>
      <c r="K1560">
        <v>0</v>
      </c>
      <c r="M1560">
        <v>1.0265811539126828E-15</v>
      </c>
      <c r="N1560">
        <v>3.1401849173675503E-16</v>
      </c>
    </row>
    <row r="1561" spans="1:14" x14ac:dyDescent="0.25">
      <c r="A1561">
        <v>1</v>
      </c>
      <c r="B1561">
        <v>0</v>
      </c>
      <c r="C1561">
        <v>2</v>
      </c>
      <c r="D1561">
        <v>2</v>
      </c>
      <c r="F1561">
        <v>4.74E-5</v>
      </c>
      <c r="G1561">
        <v>5.9599999999999999E-5</v>
      </c>
      <c r="H1561">
        <v>0.33850239999999998</v>
      </c>
      <c r="J1561">
        <v>2.603703785810335E-16</v>
      </c>
      <c r="K1561">
        <v>2.1981294421572851E-15</v>
      </c>
      <c r="M1561">
        <v>2.603703785810335E-16</v>
      </c>
      <c r="N1561">
        <v>1.8841109504205299E-15</v>
      </c>
    </row>
    <row r="1562" spans="1:14" x14ac:dyDescent="0.25">
      <c r="A1562">
        <v>1</v>
      </c>
      <c r="B1562">
        <v>0</v>
      </c>
      <c r="C1562">
        <v>2</v>
      </c>
      <c r="D1562">
        <v>3</v>
      </c>
      <c r="F1562">
        <v>4.7899999999999999E-5</v>
      </c>
      <c r="G1562">
        <v>6.3499999999999999E-5</v>
      </c>
      <c r="H1562">
        <v>0.33796500000000002</v>
      </c>
      <c r="J1562">
        <v>6.2803698347351007E-16</v>
      </c>
      <c r="K1562">
        <v>1.5700924586837751E-15</v>
      </c>
      <c r="M1562">
        <v>6.2803698347351007E-16</v>
      </c>
      <c r="N1562">
        <v>1.2560739669470201E-15</v>
      </c>
    </row>
    <row r="1563" spans="1:14" x14ac:dyDescent="0.25">
      <c r="A1563">
        <v>1</v>
      </c>
      <c r="B1563">
        <v>0</v>
      </c>
      <c r="C1563">
        <v>3</v>
      </c>
      <c r="D1563">
        <v>-3</v>
      </c>
      <c r="F1563">
        <v>4.6199999999999998E-5</v>
      </c>
      <c r="G1563">
        <v>5.6199999999999997E-5</v>
      </c>
      <c r="H1563">
        <v>0.34028900000000001</v>
      </c>
      <c r="J1563">
        <v>5.9269690555648409E-16</v>
      </c>
      <c r="K1563">
        <v>6.2803698347351007E-16</v>
      </c>
      <c r="M1563">
        <v>5.7688880591506919E-16</v>
      </c>
      <c r="N1563">
        <v>6.2803698347351007E-16</v>
      </c>
    </row>
    <row r="1564" spans="1:14" x14ac:dyDescent="0.25">
      <c r="A1564">
        <v>1</v>
      </c>
      <c r="B1564">
        <v>0</v>
      </c>
      <c r="C1564">
        <v>3</v>
      </c>
      <c r="D1564">
        <v>-2</v>
      </c>
      <c r="F1564">
        <v>1.1120000000000001E-4</v>
      </c>
      <c r="G1564">
        <v>5.5300000000000002E-5</v>
      </c>
      <c r="H1564">
        <v>0.33720549999999999</v>
      </c>
      <c r="J1564">
        <v>2.603703785810335E-16</v>
      </c>
      <c r="K1564">
        <v>6.2803698347351007E-16</v>
      </c>
      <c r="M1564">
        <v>2.7194799110210365E-16</v>
      </c>
      <c r="N1564">
        <v>6.2803698347351007E-16</v>
      </c>
    </row>
    <row r="1565" spans="1:14" x14ac:dyDescent="0.25">
      <c r="A1565">
        <v>1</v>
      </c>
      <c r="B1565">
        <v>0</v>
      </c>
      <c r="C1565">
        <v>3</v>
      </c>
      <c r="D1565">
        <v>-1</v>
      </c>
      <c r="F1565">
        <v>6.2299999999999996E-5</v>
      </c>
      <c r="G1565">
        <v>6.0000000000000002E-5</v>
      </c>
      <c r="H1565">
        <v>0.33977930000000001</v>
      </c>
      <c r="J1565">
        <v>3.2129401646958171E-16</v>
      </c>
      <c r="K1565">
        <v>3.1401849173675503E-16</v>
      </c>
      <c r="M1565">
        <v>1.5700924586837752E-16</v>
      </c>
      <c r="N1565">
        <v>3.1401849173675503E-16</v>
      </c>
    </row>
    <row r="1566" spans="1:14" x14ac:dyDescent="0.25">
      <c r="A1566">
        <v>1</v>
      </c>
      <c r="B1566">
        <v>0</v>
      </c>
      <c r="C1566">
        <v>3</v>
      </c>
      <c r="D1566">
        <v>0</v>
      </c>
      <c r="F1566">
        <v>5.1799999999999999E-5</v>
      </c>
      <c r="G1566">
        <v>5.66E-5</v>
      </c>
      <c r="H1566">
        <v>0.3407907</v>
      </c>
      <c r="J1566">
        <v>0</v>
      </c>
      <c r="K1566">
        <v>0</v>
      </c>
      <c r="M1566">
        <v>0</v>
      </c>
      <c r="N1566">
        <v>0</v>
      </c>
    </row>
    <row r="1567" spans="1:14" x14ac:dyDescent="0.25">
      <c r="A1567">
        <v>1</v>
      </c>
      <c r="B1567">
        <v>0</v>
      </c>
      <c r="C1567">
        <v>3</v>
      </c>
      <c r="D1567">
        <v>1</v>
      </c>
      <c r="F1567">
        <v>4.9700000000000002E-5</v>
      </c>
      <c r="G1567">
        <v>5.9200000000000002E-5</v>
      </c>
      <c r="H1567">
        <v>0.33784560000000002</v>
      </c>
      <c r="J1567">
        <v>3.2129401646958171E-16</v>
      </c>
      <c r="K1567">
        <v>3.1401849173675503E-16</v>
      </c>
      <c r="M1567">
        <v>1.5700924586837752E-16</v>
      </c>
      <c r="N1567">
        <v>3.1401849173675503E-16</v>
      </c>
    </row>
    <row r="1568" spans="1:14" x14ac:dyDescent="0.25">
      <c r="A1568">
        <v>1</v>
      </c>
      <c r="B1568">
        <v>0</v>
      </c>
      <c r="C1568">
        <v>3</v>
      </c>
      <c r="D1568">
        <v>2</v>
      </c>
      <c r="F1568">
        <v>4.6799999999999999E-5</v>
      </c>
      <c r="G1568">
        <v>5.6499999999999998E-5</v>
      </c>
      <c r="H1568">
        <v>0.34668779999999999</v>
      </c>
      <c r="J1568">
        <v>2.603703785810335E-16</v>
      </c>
      <c r="K1568">
        <v>6.2803698347351007E-16</v>
      </c>
      <c r="M1568">
        <v>2.7194799110210365E-16</v>
      </c>
      <c r="N1568">
        <v>6.2803698347351007E-16</v>
      </c>
    </row>
    <row r="1569" spans="1:14" x14ac:dyDescent="0.25">
      <c r="A1569">
        <v>1</v>
      </c>
      <c r="B1569">
        <v>0</v>
      </c>
      <c r="C1569">
        <v>3</v>
      </c>
      <c r="D1569">
        <v>3</v>
      </c>
      <c r="F1569">
        <v>4.5099999999999998E-5</v>
      </c>
      <c r="G1569">
        <v>5.5300000000000002E-5</v>
      </c>
      <c r="H1569">
        <v>0.33556859999999999</v>
      </c>
      <c r="J1569">
        <v>5.9269690555648409E-16</v>
      </c>
      <c r="K1569">
        <v>6.2803698347351007E-16</v>
      </c>
      <c r="M1569">
        <v>5.7688880591506919E-16</v>
      </c>
      <c r="N1569">
        <v>6.2803698347351007E-16</v>
      </c>
    </row>
    <row r="1570" spans="1:14" x14ac:dyDescent="0.25">
      <c r="A1570">
        <v>1</v>
      </c>
      <c r="B1570">
        <v>1</v>
      </c>
      <c r="C1570">
        <v>-3</v>
      </c>
      <c r="D1570">
        <v>-3</v>
      </c>
      <c r="F1570">
        <v>5.2800000000000003E-5</v>
      </c>
      <c r="G1570">
        <v>2.6100000000000001E-5</v>
      </c>
      <c r="H1570">
        <v>0.33581260000000002</v>
      </c>
      <c r="J1570">
        <v>9.9301366129890925E-16</v>
      </c>
      <c r="K1570">
        <v>0</v>
      </c>
      <c r="M1570">
        <v>9.4205547521026495E-16</v>
      </c>
      <c r="N1570">
        <v>0</v>
      </c>
    </row>
    <row r="1571" spans="1:14" x14ac:dyDescent="0.25">
      <c r="A1571">
        <v>1</v>
      </c>
      <c r="B1571">
        <v>1</v>
      </c>
      <c r="C1571">
        <v>-3</v>
      </c>
      <c r="D1571">
        <v>-2</v>
      </c>
      <c r="F1571">
        <v>5.3399999999999997E-5</v>
      </c>
      <c r="G1571">
        <v>2.72E-5</v>
      </c>
      <c r="H1571">
        <v>0.337391</v>
      </c>
      <c r="J1571">
        <v>2.2204460492503131E-16</v>
      </c>
      <c r="K1571">
        <v>0</v>
      </c>
      <c r="M1571">
        <v>4.4408920985006262E-16</v>
      </c>
      <c r="N1571">
        <v>0</v>
      </c>
    </row>
    <row r="1572" spans="1:14" x14ac:dyDescent="0.25">
      <c r="A1572">
        <v>1</v>
      </c>
      <c r="B1572">
        <v>1</v>
      </c>
      <c r="C1572">
        <v>-3</v>
      </c>
      <c r="D1572">
        <v>-1</v>
      </c>
      <c r="F1572">
        <v>5.9299999999999998E-5</v>
      </c>
      <c r="G1572">
        <v>6.0000000000000002E-5</v>
      </c>
      <c r="H1572">
        <v>0.33753830000000001</v>
      </c>
      <c r="J1572">
        <v>1.7377739072730912E-15</v>
      </c>
      <c r="K1572">
        <v>0</v>
      </c>
      <c r="M1572">
        <v>1.7342238036525468E-15</v>
      </c>
      <c r="N1572">
        <v>0</v>
      </c>
    </row>
    <row r="1573" spans="1:14" x14ac:dyDescent="0.25">
      <c r="A1573">
        <v>1</v>
      </c>
      <c r="B1573">
        <v>1</v>
      </c>
      <c r="C1573">
        <v>-3</v>
      </c>
      <c r="D1573">
        <v>0</v>
      </c>
      <c r="F1573">
        <v>4.71E-5</v>
      </c>
      <c r="G1573">
        <v>4.6999999999999997E-5</v>
      </c>
      <c r="H1573">
        <v>0.33563500000000002</v>
      </c>
      <c r="J1573">
        <v>5.6882003362843647E-16</v>
      </c>
      <c r="K1573">
        <v>0</v>
      </c>
      <c r="M1573">
        <v>9.1835496157991212E-41</v>
      </c>
      <c r="N1573">
        <v>0</v>
      </c>
    </row>
    <row r="1574" spans="1:14" x14ac:dyDescent="0.25">
      <c r="A1574">
        <v>1</v>
      </c>
      <c r="B1574">
        <v>1</v>
      </c>
      <c r="C1574">
        <v>-3</v>
      </c>
      <c r="D1574">
        <v>1</v>
      </c>
      <c r="F1574">
        <v>5.0300000000000003E-5</v>
      </c>
      <c r="G1574">
        <v>2.7800000000000001E-5</v>
      </c>
      <c r="H1574">
        <v>0.34149790000000002</v>
      </c>
      <c r="J1574">
        <v>1.3414875847488985E-15</v>
      </c>
      <c r="K1574">
        <v>0</v>
      </c>
      <c r="M1574">
        <v>1.3922125900994124E-15</v>
      </c>
      <c r="N1574">
        <v>0</v>
      </c>
    </row>
    <row r="1575" spans="1:14" x14ac:dyDescent="0.25">
      <c r="A1575">
        <v>1</v>
      </c>
      <c r="B1575">
        <v>1</v>
      </c>
      <c r="C1575">
        <v>-3</v>
      </c>
      <c r="D1575">
        <v>2</v>
      </c>
      <c r="F1575">
        <v>1.098E-4</v>
      </c>
      <c r="G1575">
        <v>7.0599999999999995E-5</v>
      </c>
      <c r="H1575">
        <v>0.33979399999999998</v>
      </c>
      <c r="J1575">
        <v>2.3075552236602768E-15</v>
      </c>
      <c r="K1575">
        <v>3.9252311467094378E-16</v>
      </c>
      <c r="M1575">
        <v>2.7058483469297603E-15</v>
      </c>
      <c r="N1575">
        <v>4.7102773760513248E-16</v>
      </c>
    </row>
    <row r="1576" spans="1:14" x14ac:dyDescent="0.25">
      <c r="A1576">
        <v>1</v>
      </c>
      <c r="B1576">
        <v>1</v>
      </c>
      <c r="C1576">
        <v>-3</v>
      </c>
      <c r="D1576">
        <v>3</v>
      </c>
      <c r="F1576">
        <v>4.7200000000000002E-5</v>
      </c>
      <c r="G1576">
        <v>5.7599999999999997E-5</v>
      </c>
      <c r="H1576">
        <v>0.33758050000000001</v>
      </c>
      <c r="J1576">
        <v>3.1401849173675503E-16</v>
      </c>
      <c r="K1576">
        <v>1.0990647210786425E-15</v>
      </c>
      <c r="M1576">
        <v>1.5700924586837752E-16</v>
      </c>
      <c r="N1576">
        <v>9.4205547521026495E-16</v>
      </c>
    </row>
    <row r="1577" spans="1:14" x14ac:dyDescent="0.25">
      <c r="A1577">
        <v>1</v>
      </c>
      <c r="B1577">
        <v>1</v>
      </c>
      <c r="C1577">
        <v>-2</v>
      </c>
      <c r="D1577">
        <v>-3</v>
      </c>
      <c r="F1577">
        <v>4.7599999999999998E-5</v>
      </c>
      <c r="G1577">
        <v>5.7099999999999999E-5</v>
      </c>
      <c r="H1577">
        <v>0.34095419999999999</v>
      </c>
      <c r="J1577">
        <v>9.4205547521026495E-16</v>
      </c>
      <c r="K1577">
        <v>1.5700924586837752E-16</v>
      </c>
      <c r="M1577">
        <v>9.4205547521026495E-16</v>
      </c>
      <c r="N1577">
        <v>1.5700924586837752E-16</v>
      </c>
    </row>
    <row r="1578" spans="1:14" x14ac:dyDescent="0.25">
      <c r="A1578">
        <v>1</v>
      </c>
      <c r="B1578">
        <v>1</v>
      </c>
      <c r="C1578">
        <v>-2</v>
      </c>
      <c r="D1578">
        <v>-2</v>
      </c>
      <c r="F1578">
        <v>5.3999999999999998E-5</v>
      </c>
      <c r="G1578">
        <v>2.6599999999999999E-5</v>
      </c>
      <c r="H1578">
        <v>0.33164280000000002</v>
      </c>
      <c r="J1578">
        <v>1.2412670766236366E-15</v>
      </c>
      <c r="K1578">
        <v>0</v>
      </c>
      <c r="M1578">
        <v>1.1376400672568729E-15</v>
      </c>
      <c r="N1578">
        <v>0</v>
      </c>
    </row>
    <row r="1579" spans="1:14" x14ac:dyDescent="0.25">
      <c r="A1579">
        <v>1</v>
      </c>
      <c r="B1579">
        <v>1</v>
      </c>
      <c r="C1579">
        <v>-2</v>
      </c>
      <c r="D1579">
        <v>-1</v>
      </c>
      <c r="F1579">
        <v>8.5900000000000001E-5</v>
      </c>
      <c r="G1579">
        <v>2.7100000000000001E-5</v>
      </c>
      <c r="H1579">
        <v>0.33325179999999999</v>
      </c>
      <c r="J1579">
        <v>1.0175362097255202E-15</v>
      </c>
      <c r="K1579">
        <v>0</v>
      </c>
      <c r="M1579">
        <v>9.0365607197660547E-16</v>
      </c>
      <c r="N1579">
        <v>0</v>
      </c>
    </row>
    <row r="1580" spans="1:14" x14ac:dyDescent="0.25">
      <c r="A1580">
        <v>1</v>
      </c>
      <c r="B1580">
        <v>1</v>
      </c>
      <c r="C1580">
        <v>-2</v>
      </c>
      <c r="D1580">
        <v>0</v>
      </c>
      <c r="F1580">
        <v>4.7500000000000003E-5</v>
      </c>
      <c r="G1580">
        <v>2.6999999999999999E-5</v>
      </c>
      <c r="H1580">
        <v>0.33755030000000003</v>
      </c>
      <c r="J1580">
        <v>6.4974136686044713E-16</v>
      </c>
      <c r="K1580">
        <v>0</v>
      </c>
      <c r="M1580">
        <v>4.5917748078995606E-40</v>
      </c>
      <c r="N1580">
        <v>0</v>
      </c>
    </row>
    <row r="1581" spans="1:14" x14ac:dyDescent="0.25">
      <c r="A1581">
        <v>1</v>
      </c>
      <c r="B1581">
        <v>1</v>
      </c>
      <c r="C1581">
        <v>-2</v>
      </c>
      <c r="D1581">
        <v>1</v>
      </c>
      <c r="F1581">
        <v>4.8099999999999997E-5</v>
      </c>
      <c r="G1581">
        <v>5.8100000000000003E-5</v>
      </c>
      <c r="H1581">
        <v>0.33616980000000002</v>
      </c>
      <c r="J1581">
        <v>9.0194944897658678E-16</v>
      </c>
      <c r="K1581">
        <v>5.4953236053932127E-16</v>
      </c>
      <c r="M1581">
        <v>9.0194944897658678E-16</v>
      </c>
      <c r="N1581">
        <v>5.4953236053932127E-16</v>
      </c>
    </row>
    <row r="1582" spans="1:14" x14ac:dyDescent="0.25">
      <c r="A1582">
        <v>1</v>
      </c>
      <c r="B1582">
        <v>1</v>
      </c>
      <c r="C1582">
        <v>-2</v>
      </c>
      <c r="D1582">
        <v>2</v>
      </c>
      <c r="F1582">
        <v>5.1700000000000003E-5</v>
      </c>
      <c r="G1582">
        <v>8.3200000000000003E-5</v>
      </c>
      <c r="H1582">
        <v>0.34028439999999999</v>
      </c>
      <c r="J1582">
        <v>1.3414875847488985E-15</v>
      </c>
      <c r="K1582">
        <v>4.7102773760513248E-16</v>
      </c>
      <c r="M1582">
        <v>1.3322676295501878E-15</v>
      </c>
      <c r="N1582">
        <v>4.7102773760513248E-16</v>
      </c>
    </row>
    <row r="1583" spans="1:14" x14ac:dyDescent="0.25">
      <c r="A1583">
        <v>1</v>
      </c>
      <c r="B1583">
        <v>1</v>
      </c>
      <c r="C1583">
        <v>-2</v>
      </c>
      <c r="D1583">
        <v>3</v>
      </c>
      <c r="F1583">
        <v>6.4700000000000001E-5</v>
      </c>
      <c r="G1583">
        <v>8.2000000000000001E-5</v>
      </c>
      <c r="H1583">
        <v>0.33993400000000001</v>
      </c>
      <c r="J1583">
        <v>3.1244445429724018E-15</v>
      </c>
      <c r="K1583">
        <v>4.7102773760513248E-16</v>
      </c>
      <c r="M1583">
        <v>2.6645352591003757E-15</v>
      </c>
      <c r="N1583">
        <v>7.8504622934188756E-16</v>
      </c>
    </row>
    <row r="1584" spans="1:14" x14ac:dyDescent="0.25">
      <c r="A1584">
        <v>1</v>
      </c>
      <c r="B1584">
        <v>1</v>
      </c>
      <c r="C1584">
        <v>-1</v>
      </c>
      <c r="D1584">
        <v>-3</v>
      </c>
      <c r="F1584">
        <v>4.6600000000000001E-5</v>
      </c>
      <c r="G1584">
        <v>5.6799999999999998E-5</v>
      </c>
      <c r="H1584">
        <v>0.34014339999999998</v>
      </c>
      <c r="J1584">
        <v>1.9229626863835641E-15</v>
      </c>
      <c r="K1584">
        <v>0</v>
      </c>
      <c r="M1584">
        <v>1.9984014443252818E-15</v>
      </c>
      <c r="N1584">
        <v>4.7102773760513248E-16</v>
      </c>
    </row>
    <row r="1585" spans="1:14" x14ac:dyDescent="0.25">
      <c r="A1585">
        <v>1</v>
      </c>
      <c r="B1585">
        <v>1</v>
      </c>
      <c r="C1585">
        <v>-1</v>
      </c>
      <c r="D1585">
        <v>-2</v>
      </c>
      <c r="F1585">
        <v>5.0899999999999997E-5</v>
      </c>
      <c r="G1585">
        <v>5.94E-5</v>
      </c>
      <c r="H1585">
        <v>0.34454089999999998</v>
      </c>
      <c r="J1585">
        <v>7.6918507455342553E-16</v>
      </c>
      <c r="K1585">
        <v>1.5700924586837752E-16</v>
      </c>
      <c r="M1585">
        <v>7.6918507455342553E-16</v>
      </c>
      <c r="N1585">
        <v>1.5700924586837752E-16</v>
      </c>
    </row>
    <row r="1586" spans="1:14" x14ac:dyDescent="0.25">
      <c r="A1586">
        <v>1</v>
      </c>
      <c r="B1586">
        <v>1</v>
      </c>
      <c r="C1586">
        <v>-1</v>
      </c>
      <c r="D1586">
        <v>-1</v>
      </c>
      <c r="F1586">
        <v>4.8600000000000002E-5</v>
      </c>
      <c r="G1586">
        <v>5.8900000000000002E-5</v>
      </c>
      <c r="H1586">
        <v>0.34557939999999998</v>
      </c>
      <c r="J1586">
        <v>7.2512764654153076E-9</v>
      </c>
      <c r="K1586">
        <v>6.8437953154043306E-9</v>
      </c>
      <c r="M1586">
        <v>7.2512764654153076E-9</v>
      </c>
      <c r="N1586">
        <v>0</v>
      </c>
    </row>
    <row r="1587" spans="1:14" x14ac:dyDescent="0.25">
      <c r="A1587">
        <v>1</v>
      </c>
      <c r="B1587">
        <v>1</v>
      </c>
      <c r="C1587">
        <v>-1</v>
      </c>
      <c r="D1587">
        <v>0</v>
      </c>
      <c r="F1587">
        <v>3.7200000000000003E-5</v>
      </c>
      <c r="G1587">
        <v>2.9600000000000001E-5</v>
      </c>
      <c r="H1587">
        <v>0.34008569999999999</v>
      </c>
      <c r="J1587">
        <v>2.9893669801409083E-16</v>
      </c>
      <c r="K1587">
        <v>0</v>
      </c>
      <c r="M1587">
        <v>1.1102230246251565E-16</v>
      </c>
      <c r="N1587">
        <v>0</v>
      </c>
    </row>
    <row r="1588" spans="1:14" x14ac:dyDescent="0.25">
      <c r="A1588">
        <v>1</v>
      </c>
      <c r="B1588">
        <v>1</v>
      </c>
      <c r="C1588">
        <v>-1</v>
      </c>
      <c r="D1588">
        <v>1</v>
      </c>
      <c r="F1588">
        <v>5.0300000000000003E-5</v>
      </c>
      <c r="G1588">
        <v>6.5699999999999998E-5</v>
      </c>
      <c r="H1588">
        <v>0.34276119999999999</v>
      </c>
      <c r="J1588">
        <v>1.5700924586837752E-16</v>
      </c>
      <c r="K1588">
        <v>6.2803698347351007E-16</v>
      </c>
      <c r="M1588">
        <v>2.3551386880256624E-16</v>
      </c>
      <c r="N1588">
        <v>4.7102773760513248E-16</v>
      </c>
    </row>
    <row r="1589" spans="1:14" x14ac:dyDescent="0.25">
      <c r="A1589">
        <v>1</v>
      </c>
      <c r="B1589">
        <v>1</v>
      </c>
      <c r="C1589">
        <v>-1</v>
      </c>
      <c r="D1589">
        <v>2</v>
      </c>
      <c r="F1589">
        <v>4.7599999999999998E-5</v>
      </c>
      <c r="G1589">
        <v>5.7000000000000003E-5</v>
      </c>
      <c r="H1589">
        <v>0.34458119999999998</v>
      </c>
      <c r="J1589">
        <v>2.4437519455861189E-15</v>
      </c>
      <c r="K1589">
        <v>1.5700924586837752E-16</v>
      </c>
      <c r="M1589">
        <v>2.2259902427727487E-15</v>
      </c>
      <c r="N1589">
        <v>1.5700924586837752E-16</v>
      </c>
    </row>
    <row r="1590" spans="1:14" x14ac:dyDescent="0.25">
      <c r="A1590">
        <v>1</v>
      </c>
      <c r="B1590">
        <v>1</v>
      </c>
      <c r="C1590">
        <v>-1</v>
      </c>
      <c r="D1590">
        <v>3</v>
      </c>
      <c r="F1590">
        <v>4.8000000000000001E-5</v>
      </c>
      <c r="G1590">
        <v>6.0600000000000003E-5</v>
      </c>
      <c r="H1590">
        <v>0.35090650000000001</v>
      </c>
      <c r="J1590">
        <v>1.8038988979531736E-15</v>
      </c>
      <c r="K1590">
        <v>6.2803698347351007E-16</v>
      </c>
      <c r="M1590">
        <v>1.7832822334594722E-15</v>
      </c>
      <c r="N1590">
        <v>3.1401849173675503E-16</v>
      </c>
    </row>
    <row r="1591" spans="1:14" x14ac:dyDescent="0.25">
      <c r="A1591">
        <v>1</v>
      </c>
      <c r="B1591">
        <v>1</v>
      </c>
      <c r="C1591">
        <v>0</v>
      </c>
      <c r="D1591">
        <v>-3</v>
      </c>
      <c r="F1591">
        <v>5.4299999999999998E-5</v>
      </c>
      <c r="G1591">
        <v>7.4599999999999997E-5</v>
      </c>
      <c r="H1591">
        <v>0.34676230000000002</v>
      </c>
      <c r="J1591">
        <v>1.2707083321416676E-14</v>
      </c>
      <c r="K1591">
        <v>1.1618684194259936E-14</v>
      </c>
      <c r="M1591">
        <v>9.4205547521026495E-16</v>
      </c>
      <c r="N1591">
        <v>3.1401849173675503E-16</v>
      </c>
    </row>
    <row r="1592" spans="1:14" x14ac:dyDescent="0.25">
      <c r="A1592">
        <v>1</v>
      </c>
      <c r="B1592">
        <v>1</v>
      </c>
      <c r="C1592">
        <v>0</v>
      </c>
      <c r="D1592">
        <v>-2</v>
      </c>
      <c r="F1592">
        <v>4.6900000000000002E-5</v>
      </c>
      <c r="G1592">
        <v>5.8699999999999997E-5</v>
      </c>
      <c r="H1592">
        <v>0.33694459999999998</v>
      </c>
      <c r="J1592">
        <v>1.8175134224024282E-15</v>
      </c>
      <c r="K1592">
        <v>2.0411201962889075E-15</v>
      </c>
      <c r="M1592">
        <v>2.2204460492503131E-16</v>
      </c>
      <c r="N1592">
        <v>1.5700924586837752E-16</v>
      </c>
    </row>
    <row r="1593" spans="1:14" x14ac:dyDescent="0.25">
      <c r="A1593">
        <v>1</v>
      </c>
      <c r="B1593">
        <v>1</v>
      </c>
      <c r="C1593">
        <v>0</v>
      </c>
      <c r="D1593">
        <v>-1</v>
      </c>
      <c r="F1593">
        <v>4.5899999999999998E-5</v>
      </c>
      <c r="G1593">
        <v>5.24E-5</v>
      </c>
      <c r="H1593">
        <v>0.34284399999999998</v>
      </c>
      <c r="J1593">
        <v>5.4389598220420729E-16</v>
      </c>
      <c r="K1593">
        <v>1.2560739669470201E-15</v>
      </c>
      <c r="M1593">
        <v>1.5700924586837752E-16</v>
      </c>
      <c r="N1593">
        <v>6.2803698347351007E-16</v>
      </c>
    </row>
    <row r="1594" spans="1:14" x14ac:dyDescent="0.25">
      <c r="A1594">
        <v>1</v>
      </c>
      <c r="B1594">
        <v>1</v>
      </c>
      <c r="C1594">
        <v>0</v>
      </c>
      <c r="D1594">
        <v>0</v>
      </c>
      <c r="F1594">
        <v>3.0199999999999999E-5</v>
      </c>
      <c r="G1594">
        <v>6.1199999999999997E-5</v>
      </c>
      <c r="H1594">
        <v>0.34437139999999999</v>
      </c>
      <c r="J1594">
        <v>0</v>
      </c>
      <c r="K1594">
        <v>3.4218976577021653E-9</v>
      </c>
      <c r="M1594">
        <v>0</v>
      </c>
      <c r="N1594">
        <v>0</v>
      </c>
    </row>
    <row r="1595" spans="1:14" x14ac:dyDescent="0.25">
      <c r="A1595">
        <v>1</v>
      </c>
      <c r="B1595">
        <v>1</v>
      </c>
      <c r="C1595">
        <v>0</v>
      </c>
      <c r="D1595">
        <v>1</v>
      </c>
      <c r="F1595">
        <v>5.4799999999999997E-5</v>
      </c>
      <c r="G1595">
        <v>9.1799999999999995E-5</v>
      </c>
      <c r="H1595">
        <v>0.34376299999999999</v>
      </c>
      <c r="J1595">
        <v>1.5463617361248926E-15</v>
      </c>
      <c r="K1595">
        <v>1.5700924586837751E-15</v>
      </c>
      <c r="M1595">
        <v>2.2548736224414669E-16</v>
      </c>
      <c r="N1595">
        <v>0</v>
      </c>
    </row>
    <row r="1596" spans="1:14" x14ac:dyDescent="0.25">
      <c r="A1596">
        <v>1</v>
      </c>
      <c r="B1596">
        <v>1</v>
      </c>
      <c r="C1596">
        <v>0</v>
      </c>
      <c r="D1596">
        <v>2</v>
      </c>
      <c r="F1596">
        <v>4.88E-5</v>
      </c>
      <c r="G1596">
        <v>6.0699999999999998E-5</v>
      </c>
      <c r="H1596">
        <v>0.34510790000000002</v>
      </c>
      <c r="J1596">
        <v>2.372087040039161E-15</v>
      </c>
      <c r="K1596">
        <v>1.8841109504205299E-15</v>
      </c>
      <c r="M1596">
        <v>9.7104855737084053E-16</v>
      </c>
      <c r="N1596">
        <v>6.2803698347351007E-16</v>
      </c>
    </row>
    <row r="1597" spans="1:14" x14ac:dyDescent="0.25">
      <c r="A1597">
        <v>1</v>
      </c>
      <c r="B1597">
        <v>1</v>
      </c>
      <c r="C1597">
        <v>0</v>
      </c>
      <c r="D1597">
        <v>3</v>
      </c>
      <c r="F1597">
        <v>4.7700000000000001E-5</v>
      </c>
      <c r="G1597">
        <v>5.7200000000000001E-5</v>
      </c>
      <c r="H1597">
        <v>0.34343370000000001</v>
      </c>
      <c r="J1597">
        <v>7.2296748161113083E-15</v>
      </c>
      <c r="K1597">
        <v>5.6523328512615901E-15</v>
      </c>
      <c r="M1597">
        <v>6.8438743594178853E-16</v>
      </c>
      <c r="N1597">
        <v>3.1401849173675503E-16</v>
      </c>
    </row>
    <row r="1598" spans="1:14" x14ac:dyDescent="0.25">
      <c r="A1598">
        <v>1</v>
      </c>
      <c r="B1598">
        <v>1</v>
      </c>
      <c r="C1598">
        <v>1</v>
      </c>
      <c r="D1598">
        <v>-3</v>
      </c>
      <c r="F1598">
        <v>4.8699999999999998E-5</v>
      </c>
      <c r="G1598">
        <v>6.19E-5</v>
      </c>
      <c r="H1598">
        <v>0.35183809999999999</v>
      </c>
      <c r="J1598">
        <v>1.456043846448818E-15</v>
      </c>
      <c r="K1598">
        <v>1.8841109504205299E-15</v>
      </c>
      <c r="M1598">
        <v>2.2204460492503131E-16</v>
      </c>
      <c r="N1598">
        <v>3.1401849173675503E-16</v>
      </c>
    </row>
    <row r="1599" spans="1:14" x14ac:dyDescent="0.25">
      <c r="A1599">
        <v>1</v>
      </c>
      <c r="B1599">
        <v>1</v>
      </c>
      <c r="C1599">
        <v>1</v>
      </c>
      <c r="D1599">
        <v>-2</v>
      </c>
      <c r="F1599">
        <v>4.6699999999999997E-5</v>
      </c>
      <c r="G1599">
        <v>5.7500000000000002E-5</v>
      </c>
      <c r="H1599">
        <v>0.34356750000000003</v>
      </c>
      <c r="J1599">
        <v>7.8504622934188756E-16</v>
      </c>
      <c r="K1599">
        <v>1.2560739669470201E-15</v>
      </c>
      <c r="M1599">
        <v>6.3777457165881442E-16</v>
      </c>
      <c r="N1599">
        <v>9.4205547521026495E-16</v>
      </c>
    </row>
    <row r="1600" spans="1:14" x14ac:dyDescent="0.25">
      <c r="A1600">
        <v>1</v>
      </c>
      <c r="B1600">
        <v>1</v>
      </c>
      <c r="C1600">
        <v>1</v>
      </c>
      <c r="D1600">
        <v>-1</v>
      </c>
      <c r="F1600">
        <v>5.5899999999999997E-5</v>
      </c>
      <c r="G1600">
        <v>6.4499999999999996E-5</v>
      </c>
      <c r="H1600">
        <v>0.35038140000000001</v>
      </c>
      <c r="J1600">
        <v>5.20740757162067E-16</v>
      </c>
      <c r="K1600">
        <v>1.2560739669470201E-15</v>
      </c>
      <c r="M1600">
        <v>3.1401849173675503E-16</v>
      </c>
      <c r="N1600">
        <v>1.2560739669470201E-15</v>
      </c>
    </row>
    <row r="1601" spans="1:14" x14ac:dyDescent="0.25">
      <c r="A1601">
        <v>1</v>
      </c>
      <c r="B1601">
        <v>1</v>
      </c>
      <c r="C1601">
        <v>1</v>
      </c>
      <c r="D1601">
        <v>0</v>
      </c>
      <c r="F1601">
        <v>4.6499999999999999E-5</v>
      </c>
      <c r="G1601">
        <v>6.2899999999999997E-5</v>
      </c>
      <c r="H1601">
        <v>0.34700930000000002</v>
      </c>
      <c r="J1601">
        <v>0</v>
      </c>
      <c r="K1601">
        <v>1.5700924586837752E-16</v>
      </c>
      <c r="M1601">
        <v>0</v>
      </c>
      <c r="N1601">
        <v>1.5700924586837752E-16</v>
      </c>
    </row>
    <row r="1602" spans="1:14" x14ac:dyDescent="0.25">
      <c r="A1602">
        <v>1</v>
      </c>
      <c r="B1602">
        <v>1</v>
      </c>
      <c r="C1602">
        <v>1</v>
      </c>
      <c r="D1602">
        <v>1</v>
      </c>
      <c r="F1602">
        <v>4.7700000000000001E-5</v>
      </c>
      <c r="G1602">
        <v>5.7200000000000001E-5</v>
      </c>
      <c r="H1602">
        <v>0.34050180000000002</v>
      </c>
      <c r="J1602">
        <v>1.4749679539501263E-15</v>
      </c>
      <c r="K1602">
        <v>1.5700924586837752E-16</v>
      </c>
      <c r="M1602">
        <v>1.4130832128153975E-15</v>
      </c>
      <c r="N1602">
        <v>3.1401849173675503E-16</v>
      </c>
    </row>
    <row r="1603" spans="1:14" x14ac:dyDescent="0.25">
      <c r="A1603">
        <v>1</v>
      </c>
      <c r="B1603">
        <v>1</v>
      </c>
      <c r="C1603">
        <v>1</v>
      </c>
      <c r="D1603">
        <v>2</v>
      </c>
      <c r="F1603">
        <v>4.9200000000000003E-5</v>
      </c>
      <c r="G1603">
        <v>5.5800000000000001E-5</v>
      </c>
      <c r="H1603">
        <v>0.34435949999999999</v>
      </c>
      <c r="J1603">
        <v>2.0365860473430409E-15</v>
      </c>
      <c r="K1603">
        <v>1.5700924586837751E-15</v>
      </c>
      <c r="M1603">
        <v>2.0625212874446961E-15</v>
      </c>
      <c r="N1603">
        <v>9.4205547521026495E-16</v>
      </c>
    </row>
    <row r="1604" spans="1:14" x14ac:dyDescent="0.25">
      <c r="A1604">
        <v>1</v>
      </c>
      <c r="B1604">
        <v>1</v>
      </c>
      <c r="C1604">
        <v>1</v>
      </c>
      <c r="D1604">
        <v>3</v>
      </c>
      <c r="F1604">
        <v>5.0699999999999999E-5</v>
      </c>
      <c r="G1604">
        <v>6.2299999999999996E-5</v>
      </c>
      <c r="H1604">
        <v>0.34012310000000001</v>
      </c>
      <c r="J1604">
        <v>1.4304223057953898E-15</v>
      </c>
      <c r="K1604">
        <v>2.1981294421572851E-15</v>
      </c>
      <c r="M1604">
        <v>1.7780907166694521E-15</v>
      </c>
      <c r="N1604">
        <v>0</v>
      </c>
    </row>
    <row r="1605" spans="1:14" x14ac:dyDescent="0.25">
      <c r="A1605">
        <v>1</v>
      </c>
      <c r="B1605">
        <v>1</v>
      </c>
      <c r="C1605">
        <v>2</v>
      </c>
      <c r="D1605">
        <v>-3</v>
      </c>
      <c r="F1605">
        <v>4.74E-5</v>
      </c>
      <c r="G1605">
        <v>6.1299999999999999E-5</v>
      </c>
      <c r="H1605">
        <v>0.34745480000000001</v>
      </c>
      <c r="J1605">
        <v>9.678699938266253E-16</v>
      </c>
      <c r="K1605">
        <v>9.4205547521026495E-16</v>
      </c>
      <c r="M1605">
        <v>9.4857496805350942E-16</v>
      </c>
      <c r="N1605">
        <v>1.2560739669470201E-15</v>
      </c>
    </row>
    <row r="1606" spans="1:14" x14ac:dyDescent="0.25">
      <c r="A1606">
        <v>1</v>
      </c>
      <c r="B1606">
        <v>1</v>
      </c>
      <c r="C1606">
        <v>2</v>
      </c>
      <c r="D1606">
        <v>-2</v>
      </c>
      <c r="F1606">
        <v>4.8600000000000002E-5</v>
      </c>
      <c r="G1606">
        <v>5.91E-5</v>
      </c>
      <c r="H1606">
        <v>0.34627079999999999</v>
      </c>
      <c r="J1606">
        <v>8.1584397330631104E-16</v>
      </c>
      <c r="K1606">
        <v>1.2560739669470201E-15</v>
      </c>
      <c r="M1606">
        <v>8.1584397330631104E-16</v>
      </c>
      <c r="N1606">
        <v>1.2560739669470201E-15</v>
      </c>
    </row>
    <row r="1607" spans="1:14" x14ac:dyDescent="0.25">
      <c r="A1607">
        <v>1</v>
      </c>
      <c r="B1607">
        <v>1</v>
      </c>
      <c r="C1607">
        <v>2</v>
      </c>
      <c r="D1607">
        <v>-1</v>
      </c>
      <c r="F1607">
        <v>4.6699999999999997E-5</v>
      </c>
      <c r="G1607">
        <v>5.5899999999999997E-5</v>
      </c>
      <c r="H1607">
        <v>0.34729710000000003</v>
      </c>
      <c r="J1607">
        <v>3.554447978966673E-16</v>
      </c>
      <c r="K1607">
        <v>3.1401849173675503E-16</v>
      </c>
      <c r="M1607">
        <v>3.554447978966673E-16</v>
      </c>
      <c r="N1607">
        <v>0</v>
      </c>
    </row>
    <row r="1608" spans="1:14" x14ac:dyDescent="0.25">
      <c r="A1608">
        <v>1</v>
      </c>
      <c r="B1608">
        <v>1</v>
      </c>
      <c r="C1608">
        <v>2</v>
      </c>
      <c r="D1608">
        <v>0</v>
      </c>
      <c r="F1608">
        <v>4.32E-5</v>
      </c>
      <c r="G1608">
        <v>5.5999999999999999E-5</v>
      </c>
      <c r="H1608">
        <v>0.33953220000000001</v>
      </c>
      <c r="J1608">
        <v>9.6148134319178191E-17</v>
      </c>
      <c r="K1608">
        <v>3.1401849173675503E-16</v>
      </c>
      <c r="M1608">
        <v>9.1835496157991212E-41</v>
      </c>
      <c r="N1608">
        <v>3.1401849173675503E-16</v>
      </c>
    </row>
    <row r="1609" spans="1:14" x14ac:dyDescent="0.25">
      <c r="A1609">
        <v>1</v>
      </c>
      <c r="B1609">
        <v>1</v>
      </c>
      <c r="C1609">
        <v>2</v>
      </c>
      <c r="D1609">
        <v>1</v>
      </c>
      <c r="F1609">
        <v>4.7299999999999998E-5</v>
      </c>
      <c r="G1609">
        <v>5.8799999999999999E-5</v>
      </c>
      <c r="H1609">
        <v>0.34316489999999999</v>
      </c>
      <c r="J1609">
        <v>1.9229626863835638E-16</v>
      </c>
      <c r="K1609">
        <v>9.4205547521026495E-16</v>
      </c>
      <c r="M1609">
        <v>1.1775693440128312E-16</v>
      </c>
      <c r="N1609">
        <v>9.4205547521026495E-16</v>
      </c>
    </row>
    <row r="1610" spans="1:14" x14ac:dyDescent="0.25">
      <c r="A1610">
        <v>1</v>
      </c>
      <c r="B1610">
        <v>1</v>
      </c>
      <c r="C1610">
        <v>2</v>
      </c>
      <c r="D1610">
        <v>2</v>
      </c>
      <c r="F1610">
        <v>4.7200000000000002E-5</v>
      </c>
      <c r="G1610">
        <v>5.5800000000000001E-5</v>
      </c>
      <c r="H1610">
        <v>0.34739160000000002</v>
      </c>
      <c r="J1610">
        <v>6.8691545067415161E-16</v>
      </c>
      <c r="K1610">
        <v>6.2803698347351007E-16</v>
      </c>
      <c r="M1610">
        <v>6.8691545067415161E-16</v>
      </c>
      <c r="N1610">
        <v>3.1401849173675503E-16</v>
      </c>
    </row>
    <row r="1611" spans="1:14" x14ac:dyDescent="0.25">
      <c r="A1611">
        <v>1</v>
      </c>
      <c r="B1611">
        <v>1</v>
      </c>
      <c r="C1611">
        <v>2</v>
      </c>
      <c r="D1611">
        <v>3</v>
      </c>
      <c r="F1611">
        <v>4.7500000000000003E-5</v>
      </c>
      <c r="G1611">
        <v>6.0000000000000002E-5</v>
      </c>
      <c r="H1611">
        <v>0.34728799999999999</v>
      </c>
      <c r="J1611">
        <v>9.678699938266253E-16</v>
      </c>
      <c r="K1611">
        <v>3.1401849173675503E-16</v>
      </c>
      <c r="M1611">
        <v>8.6799988147711554E-16</v>
      </c>
      <c r="N1611">
        <v>9.4205547521026495E-16</v>
      </c>
    </row>
    <row r="1612" spans="1:14" x14ac:dyDescent="0.25">
      <c r="A1612">
        <v>1</v>
      </c>
      <c r="B1612">
        <v>1</v>
      </c>
      <c r="C1612">
        <v>3</v>
      </c>
      <c r="D1612">
        <v>-3</v>
      </c>
      <c r="F1612">
        <v>4.8199999999999999E-5</v>
      </c>
      <c r="G1612">
        <v>5.52E-5</v>
      </c>
      <c r="H1612">
        <v>0.3438292</v>
      </c>
      <c r="J1612">
        <v>1.8873791418627661E-15</v>
      </c>
      <c r="K1612">
        <v>2.1981294421572851E-15</v>
      </c>
      <c r="M1612">
        <v>1.7306664177452076E-15</v>
      </c>
      <c r="N1612">
        <v>2.1981294421572851E-15</v>
      </c>
    </row>
    <row r="1613" spans="1:14" x14ac:dyDescent="0.25">
      <c r="A1613">
        <v>1</v>
      </c>
      <c r="B1613">
        <v>1</v>
      </c>
      <c r="C1613">
        <v>3</v>
      </c>
      <c r="D1613">
        <v>-2</v>
      </c>
      <c r="F1613">
        <v>5.3399999999999997E-5</v>
      </c>
      <c r="G1613">
        <v>6.2899999999999997E-5</v>
      </c>
      <c r="H1613">
        <v>0.34225159999999999</v>
      </c>
      <c r="J1613">
        <v>0</v>
      </c>
      <c r="K1613">
        <v>2.1981294421572851E-15</v>
      </c>
      <c r="M1613">
        <v>0</v>
      </c>
      <c r="N1613">
        <v>1.8841109504205299E-15</v>
      </c>
    </row>
    <row r="1614" spans="1:14" x14ac:dyDescent="0.25">
      <c r="A1614">
        <v>1</v>
      </c>
      <c r="B1614">
        <v>1</v>
      </c>
      <c r="C1614">
        <v>3</v>
      </c>
      <c r="D1614">
        <v>-1</v>
      </c>
      <c r="F1614">
        <v>4.5899999999999998E-5</v>
      </c>
      <c r="G1614">
        <v>5.8400000000000003E-5</v>
      </c>
      <c r="H1614">
        <v>0.34093770000000001</v>
      </c>
      <c r="J1614">
        <v>6.6613381477509392E-16</v>
      </c>
      <c r="K1614">
        <v>3.1401849173675503E-16</v>
      </c>
      <c r="M1614">
        <v>4.7102773760513248E-16</v>
      </c>
      <c r="N1614">
        <v>6.2803698347351007E-16</v>
      </c>
    </row>
    <row r="1615" spans="1:14" x14ac:dyDescent="0.25">
      <c r="A1615">
        <v>1</v>
      </c>
      <c r="B1615">
        <v>1</v>
      </c>
      <c r="C1615">
        <v>3</v>
      </c>
      <c r="D1615">
        <v>0</v>
      </c>
      <c r="F1615">
        <v>4.5500000000000001E-5</v>
      </c>
      <c r="G1615">
        <v>5.6199999999999997E-5</v>
      </c>
      <c r="H1615">
        <v>0.33975329999999998</v>
      </c>
      <c r="J1615">
        <v>1.8410966031475738E-16</v>
      </c>
      <c r="K1615">
        <v>0</v>
      </c>
      <c r="M1615">
        <v>7.8504622934188758E-17</v>
      </c>
      <c r="N1615">
        <v>0</v>
      </c>
    </row>
    <row r="1616" spans="1:14" x14ac:dyDescent="0.25">
      <c r="A1616">
        <v>1</v>
      </c>
      <c r="B1616">
        <v>1</v>
      </c>
      <c r="C1616">
        <v>3</v>
      </c>
      <c r="D1616">
        <v>1</v>
      </c>
      <c r="F1616">
        <v>4.8000000000000001E-5</v>
      </c>
      <c r="G1616">
        <v>6.3999999999999997E-5</v>
      </c>
      <c r="H1616">
        <v>0.34450380000000003</v>
      </c>
      <c r="J1616">
        <v>3.1401849173675503E-16</v>
      </c>
      <c r="K1616">
        <v>9.4205547521026495E-16</v>
      </c>
      <c r="M1616">
        <v>3.1888728582940721E-16</v>
      </c>
      <c r="N1616">
        <v>9.4205547521026495E-16</v>
      </c>
    </row>
    <row r="1617" spans="1:14" x14ac:dyDescent="0.25">
      <c r="A1617">
        <v>1</v>
      </c>
      <c r="B1617">
        <v>1</v>
      </c>
      <c r="C1617">
        <v>3</v>
      </c>
      <c r="D1617">
        <v>2</v>
      </c>
      <c r="F1617">
        <v>7.8200000000000003E-5</v>
      </c>
      <c r="G1617">
        <v>5.8799999999999999E-5</v>
      </c>
      <c r="H1617">
        <v>0.35438459999999999</v>
      </c>
      <c r="J1617">
        <v>3.6821932062951477E-16</v>
      </c>
      <c r="K1617">
        <v>0</v>
      </c>
      <c r="M1617">
        <v>3.2368285245694688E-16</v>
      </c>
      <c r="N1617">
        <v>0</v>
      </c>
    </row>
    <row r="1618" spans="1:14" x14ac:dyDescent="0.25">
      <c r="A1618">
        <v>1</v>
      </c>
      <c r="B1618">
        <v>1</v>
      </c>
      <c r="C1618">
        <v>3</v>
      </c>
      <c r="D1618">
        <v>3</v>
      </c>
      <c r="F1618">
        <v>4.5099999999999998E-5</v>
      </c>
      <c r="G1618">
        <v>5.4400000000000001E-5</v>
      </c>
      <c r="H1618">
        <v>0.34438049999999998</v>
      </c>
      <c r="J1618">
        <v>3.8459253727671276E-16</v>
      </c>
      <c r="K1618">
        <v>6.2803698347351007E-16</v>
      </c>
      <c r="M1618">
        <v>3.8459253727671276E-16</v>
      </c>
      <c r="N1618">
        <v>6.2803698347351007E-16</v>
      </c>
    </row>
    <row r="1619" spans="1:14" x14ac:dyDescent="0.25">
      <c r="A1619">
        <v>1</v>
      </c>
      <c r="B1619">
        <v>2</v>
      </c>
      <c r="C1619">
        <v>-3</v>
      </c>
      <c r="D1619">
        <v>-3</v>
      </c>
      <c r="F1619">
        <v>5.5699999999999999E-5</v>
      </c>
      <c r="G1619">
        <v>2.8399999999999999E-5</v>
      </c>
      <c r="H1619">
        <v>0.3390996</v>
      </c>
      <c r="J1619">
        <v>2.6645352591003757E-15</v>
      </c>
      <c r="K1619">
        <v>0</v>
      </c>
      <c r="M1619">
        <v>2.2232198742534223E-15</v>
      </c>
      <c r="N1619">
        <v>0</v>
      </c>
    </row>
    <row r="1620" spans="1:14" x14ac:dyDescent="0.25">
      <c r="A1620">
        <v>1</v>
      </c>
      <c r="B1620">
        <v>2</v>
      </c>
      <c r="C1620">
        <v>-3</v>
      </c>
      <c r="D1620">
        <v>-2</v>
      </c>
      <c r="F1620">
        <v>5.6900000000000001E-5</v>
      </c>
      <c r="G1620">
        <v>4.5599999999999997E-5</v>
      </c>
      <c r="H1620">
        <v>0.34359919999999999</v>
      </c>
      <c r="J1620">
        <v>9.9920072216264089E-16</v>
      </c>
      <c r="K1620">
        <v>0</v>
      </c>
      <c r="M1620">
        <v>6.3777457165881442E-16</v>
      </c>
      <c r="N1620">
        <v>0</v>
      </c>
    </row>
    <row r="1621" spans="1:14" x14ac:dyDescent="0.25">
      <c r="A1621">
        <v>1</v>
      </c>
      <c r="B1621">
        <v>2</v>
      </c>
      <c r="C1621">
        <v>-3</v>
      </c>
      <c r="D1621">
        <v>-1</v>
      </c>
      <c r="F1621">
        <v>5.1900000000000001E-5</v>
      </c>
      <c r="G1621">
        <v>2.8600000000000001E-5</v>
      </c>
      <c r="H1621">
        <v>0.335341</v>
      </c>
      <c r="J1621">
        <v>2.2867629927476573E-15</v>
      </c>
      <c r="K1621">
        <v>0</v>
      </c>
      <c r="M1621">
        <v>2.2204460492503131E-15</v>
      </c>
      <c r="N1621">
        <v>0</v>
      </c>
    </row>
    <row r="1622" spans="1:14" x14ac:dyDescent="0.25">
      <c r="A1622">
        <v>1</v>
      </c>
      <c r="B1622">
        <v>2</v>
      </c>
      <c r="C1622">
        <v>-3</v>
      </c>
      <c r="D1622">
        <v>0</v>
      </c>
      <c r="F1622">
        <v>4.8699999999999998E-5</v>
      </c>
      <c r="G1622">
        <v>2.8900000000000001E-5</v>
      </c>
      <c r="H1622">
        <v>0.33721449999999997</v>
      </c>
      <c r="J1622">
        <v>9.2222050695124068E-16</v>
      </c>
      <c r="K1622">
        <v>0</v>
      </c>
      <c r="M1622">
        <v>4.9650683064945462E-16</v>
      </c>
      <c r="N1622">
        <v>0</v>
      </c>
    </row>
    <row r="1623" spans="1:14" x14ac:dyDescent="0.25">
      <c r="A1623">
        <v>1</v>
      </c>
      <c r="B1623">
        <v>2</v>
      </c>
      <c r="C1623">
        <v>-3</v>
      </c>
      <c r="D1623">
        <v>1</v>
      </c>
      <c r="F1623">
        <v>4.8000000000000001E-5</v>
      </c>
      <c r="G1623">
        <v>6.0099999999999997E-5</v>
      </c>
      <c r="H1623">
        <v>0.34599160000000001</v>
      </c>
      <c r="J1623">
        <v>1.3414875847488985E-15</v>
      </c>
      <c r="K1623">
        <v>8.6355085227607626E-16</v>
      </c>
      <c r="M1623">
        <v>1.3322676295501878E-15</v>
      </c>
      <c r="N1623">
        <v>3.1401849173675503E-16</v>
      </c>
    </row>
    <row r="1624" spans="1:14" x14ac:dyDescent="0.25">
      <c r="A1624">
        <v>1</v>
      </c>
      <c r="B1624">
        <v>2</v>
      </c>
      <c r="C1624">
        <v>-3</v>
      </c>
      <c r="D1624">
        <v>2</v>
      </c>
      <c r="F1624">
        <v>4.5599999999999997E-5</v>
      </c>
      <c r="G1624">
        <v>5.8499999999999999E-5</v>
      </c>
      <c r="H1624">
        <v>0.34360180000000001</v>
      </c>
      <c r="J1624">
        <v>4.0091197218190075E-15</v>
      </c>
      <c r="K1624">
        <v>3.1401849173675503E-16</v>
      </c>
      <c r="M1624">
        <v>3.9998856526172902E-15</v>
      </c>
      <c r="N1624">
        <v>3.1401849173675503E-16</v>
      </c>
    </row>
    <row r="1625" spans="1:14" x14ac:dyDescent="0.25">
      <c r="A1625">
        <v>1</v>
      </c>
      <c r="B1625">
        <v>2</v>
      </c>
      <c r="C1625">
        <v>-3</v>
      </c>
      <c r="D1625">
        <v>3</v>
      </c>
      <c r="F1625">
        <v>4.6100000000000002E-5</v>
      </c>
      <c r="G1625">
        <v>5.8900000000000002E-5</v>
      </c>
      <c r="H1625">
        <v>0.34674310000000003</v>
      </c>
      <c r="J1625">
        <v>1.7832822334594722E-15</v>
      </c>
      <c r="K1625">
        <v>4.7102773760513248E-16</v>
      </c>
      <c r="M1625">
        <v>1.3322676295501878E-15</v>
      </c>
      <c r="N1625">
        <v>1.5700924586837752E-16</v>
      </c>
    </row>
    <row r="1626" spans="1:14" x14ac:dyDescent="0.25">
      <c r="A1626">
        <v>1</v>
      </c>
      <c r="B1626">
        <v>2</v>
      </c>
      <c r="C1626">
        <v>-2</v>
      </c>
      <c r="D1626">
        <v>-3</v>
      </c>
      <c r="F1626">
        <v>5.5300000000000002E-5</v>
      </c>
      <c r="G1626">
        <v>2.8799999999999999E-5</v>
      </c>
      <c r="H1626">
        <v>0.33552720000000003</v>
      </c>
      <c r="J1626">
        <v>2.2204460492503131E-16</v>
      </c>
      <c r="K1626">
        <v>0</v>
      </c>
      <c r="M1626">
        <v>3.1401849173675503E-16</v>
      </c>
      <c r="N1626">
        <v>0</v>
      </c>
    </row>
    <row r="1627" spans="1:14" x14ac:dyDescent="0.25">
      <c r="A1627">
        <v>1</v>
      </c>
      <c r="B1627">
        <v>2</v>
      </c>
      <c r="C1627">
        <v>-2</v>
      </c>
      <c r="D1627">
        <v>-2</v>
      </c>
      <c r="F1627">
        <v>5.5399999999999998E-5</v>
      </c>
      <c r="G1627">
        <v>2.8099999999999999E-5</v>
      </c>
      <c r="H1627">
        <v>0.33547090000000002</v>
      </c>
      <c r="J1627">
        <v>1.0175362097255202E-15</v>
      </c>
      <c r="K1627">
        <v>0</v>
      </c>
      <c r="M1627">
        <v>6.2803698347351007E-16</v>
      </c>
      <c r="N1627">
        <v>0</v>
      </c>
    </row>
    <row r="1628" spans="1:14" x14ac:dyDescent="0.25">
      <c r="A1628">
        <v>1</v>
      </c>
      <c r="B1628">
        <v>2</v>
      </c>
      <c r="C1628">
        <v>-2</v>
      </c>
      <c r="D1628">
        <v>-1</v>
      </c>
      <c r="F1628">
        <v>5.2599999999999998E-5</v>
      </c>
      <c r="G1628">
        <v>2.97E-5</v>
      </c>
      <c r="H1628">
        <v>0.33550629999999998</v>
      </c>
      <c r="J1628">
        <v>3.6771686055379495E-15</v>
      </c>
      <c r="K1628">
        <v>0</v>
      </c>
      <c r="M1628">
        <v>3.5807919791231188E-15</v>
      </c>
      <c r="N1628">
        <v>0</v>
      </c>
    </row>
    <row r="1629" spans="1:14" x14ac:dyDescent="0.25">
      <c r="A1629">
        <v>1</v>
      </c>
      <c r="B1629">
        <v>2</v>
      </c>
      <c r="C1629">
        <v>-2</v>
      </c>
      <c r="D1629">
        <v>0</v>
      </c>
      <c r="F1629">
        <v>4.6999999999999997E-5</v>
      </c>
      <c r="G1629">
        <v>2.7100000000000001E-5</v>
      </c>
      <c r="H1629">
        <v>0.33850829999999998</v>
      </c>
      <c r="J1629">
        <v>4.9650683064945462E-16</v>
      </c>
      <c r="K1629">
        <v>0</v>
      </c>
      <c r="M1629">
        <v>5.5101297694794727E-40</v>
      </c>
      <c r="N1629">
        <v>0</v>
      </c>
    </row>
    <row r="1630" spans="1:14" x14ac:dyDescent="0.25">
      <c r="A1630">
        <v>1</v>
      </c>
      <c r="B1630">
        <v>2</v>
      </c>
      <c r="C1630">
        <v>-2</v>
      </c>
      <c r="D1630">
        <v>1</v>
      </c>
      <c r="F1630">
        <v>5.0000000000000002E-5</v>
      </c>
      <c r="G1630">
        <v>9.9199999999999999E-5</v>
      </c>
      <c r="H1630">
        <v>0.34606940000000003</v>
      </c>
      <c r="J1630">
        <v>1.7832822334594722E-15</v>
      </c>
      <c r="K1630">
        <v>0</v>
      </c>
      <c r="M1630">
        <v>1.7780907166694521E-15</v>
      </c>
      <c r="N1630">
        <v>2.3551386880256624E-16</v>
      </c>
    </row>
    <row r="1631" spans="1:14" x14ac:dyDescent="0.25">
      <c r="A1631">
        <v>1</v>
      </c>
      <c r="B1631">
        <v>2</v>
      </c>
      <c r="C1631">
        <v>-2</v>
      </c>
      <c r="D1631">
        <v>2</v>
      </c>
      <c r="F1631">
        <v>4.5800000000000002E-5</v>
      </c>
      <c r="G1631">
        <v>5.4599999999999999E-5</v>
      </c>
      <c r="H1631">
        <v>0.34985509999999997</v>
      </c>
      <c r="J1631">
        <v>9.1887305304887692E-16</v>
      </c>
      <c r="K1631">
        <v>6.2803698347351007E-16</v>
      </c>
      <c r="M1631">
        <v>9.0194944897658678E-16</v>
      </c>
      <c r="N1631">
        <v>4.7102773760513248E-16</v>
      </c>
    </row>
    <row r="1632" spans="1:14" x14ac:dyDescent="0.25">
      <c r="A1632">
        <v>1</v>
      </c>
      <c r="B1632">
        <v>2</v>
      </c>
      <c r="C1632">
        <v>-2</v>
      </c>
      <c r="D1632">
        <v>3</v>
      </c>
      <c r="F1632">
        <v>4.7800000000000003E-5</v>
      </c>
      <c r="G1632">
        <v>5.8E-5</v>
      </c>
      <c r="H1632">
        <v>0.3570123</v>
      </c>
      <c r="J1632">
        <v>1.7832822334594722E-15</v>
      </c>
      <c r="K1632">
        <v>0</v>
      </c>
      <c r="M1632">
        <v>1.8038988979531736E-15</v>
      </c>
      <c r="N1632">
        <v>0</v>
      </c>
    </row>
    <row r="1633" spans="1:14" x14ac:dyDescent="0.25">
      <c r="A1633">
        <v>1</v>
      </c>
      <c r="B1633">
        <v>2</v>
      </c>
      <c r="C1633">
        <v>-1</v>
      </c>
      <c r="D1633">
        <v>-3</v>
      </c>
      <c r="F1633">
        <v>5.4299999999999998E-5</v>
      </c>
      <c r="G1633">
        <v>1.114E-4</v>
      </c>
      <c r="H1633">
        <v>0.36034129999999998</v>
      </c>
      <c r="J1633">
        <v>1.3322676295501878E-15</v>
      </c>
      <c r="K1633">
        <v>3.1401849173675502E-15</v>
      </c>
      <c r="M1633">
        <v>1.3322676295501878E-15</v>
      </c>
      <c r="N1633">
        <v>3.1401849173675502E-15</v>
      </c>
    </row>
    <row r="1634" spans="1:14" x14ac:dyDescent="0.25">
      <c r="A1634">
        <v>1</v>
      </c>
      <c r="B1634">
        <v>2</v>
      </c>
      <c r="C1634">
        <v>-1</v>
      </c>
      <c r="D1634">
        <v>-2</v>
      </c>
      <c r="F1634">
        <v>5.1199999999999998E-5</v>
      </c>
      <c r="G1634">
        <v>2.9600000000000001E-5</v>
      </c>
      <c r="H1634">
        <v>0.36111529999999997</v>
      </c>
      <c r="J1634">
        <v>9.1551335970444749E-16</v>
      </c>
      <c r="K1634">
        <v>0</v>
      </c>
      <c r="M1634">
        <v>1.0175362097255202E-15</v>
      </c>
      <c r="N1634">
        <v>0</v>
      </c>
    </row>
    <row r="1635" spans="1:14" x14ac:dyDescent="0.25">
      <c r="A1635">
        <v>1</v>
      </c>
      <c r="B1635">
        <v>2</v>
      </c>
      <c r="C1635">
        <v>-1</v>
      </c>
      <c r="D1635">
        <v>-1</v>
      </c>
      <c r="F1635">
        <v>6.8100000000000002E-5</v>
      </c>
      <c r="G1635">
        <v>3.2499999999999997E-5</v>
      </c>
      <c r="H1635">
        <v>0.3497786</v>
      </c>
      <c r="J1635">
        <v>2.3182137340672761E-15</v>
      </c>
      <c r="K1635">
        <v>0</v>
      </c>
      <c r="M1635">
        <v>2.2480302876233912E-15</v>
      </c>
      <c r="N1635">
        <v>0</v>
      </c>
    </row>
    <row r="1636" spans="1:14" x14ac:dyDescent="0.25">
      <c r="A1636">
        <v>1</v>
      </c>
      <c r="B1636">
        <v>2</v>
      </c>
      <c r="C1636">
        <v>-1</v>
      </c>
      <c r="D1636">
        <v>0</v>
      </c>
      <c r="F1636">
        <v>3.9100000000000002E-5</v>
      </c>
      <c r="G1636">
        <v>2.9899999999999998E-5</v>
      </c>
      <c r="H1636">
        <v>0.34596199999999999</v>
      </c>
      <c r="J1636">
        <v>4.8710837515742581E-16</v>
      </c>
      <c r="K1636">
        <v>0</v>
      </c>
      <c r="M1636">
        <v>5.5511151231257827E-17</v>
      </c>
      <c r="N1636">
        <v>0</v>
      </c>
    </row>
    <row r="1637" spans="1:14" x14ac:dyDescent="0.25">
      <c r="A1637">
        <v>1</v>
      </c>
      <c r="B1637">
        <v>2</v>
      </c>
      <c r="C1637">
        <v>-1</v>
      </c>
      <c r="D1637">
        <v>1</v>
      </c>
      <c r="F1637">
        <v>4.9299999999999999E-5</v>
      </c>
      <c r="G1637">
        <v>6.2700000000000006E-5</v>
      </c>
      <c r="H1637">
        <v>0.3485491</v>
      </c>
      <c r="J1637">
        <v>9.1887305304887692E-16</v>
      </c>
      <c r="K1637">
        <v>7.8504622934188756E-16</v>
      </c>
      <c r="M1637">
        <v>9.1887305304887692E-16</v>
      </c>
      <c r="N1637">
        <v>4.7102773760513248E-16</v>
      </c>
    </row>
    <row r="1638" spans="1:14" x14ac:dyDescent="0.25">
      <c r="A1638">
        <v>1</v>
      </c>
      <c r="B1638">
        <v>2</v>
      </c>
      <c r="C1638">
        <v>-1</v>
      </c>
      <c r="D1638">
        <v>2</v>
      </c>
      <c r="F1638">
        <v>5.7000000000000003E-5</v>
      </c>
      <c r="G1638">
        <v>5.7000000000000003E-5</v>
      </c>
      <c r="H1638">
        <v>0.34541660000000002</v>
      </c>
      <c r="J1638">
        <v>5.9269690555648409E-16</v>
      </c>
      <c r="K1638">
        <v>7.8504622934188756E-16</v>
      </c>
      <c r="M1638">
        <v>4.7102773760513248E-16</v>
      </c>
      <c r="N1638">
        <v>9.4205547521026495E-16</v>
      </c>
    </row>
    <row r="1639" spans="1:14" x14ac:dyDescent="0.25">
      <c r="A1639">
        <v>1</v>
      </c>
      <c r="B1639">
        <v>2</v>
      </c>
      <c r="C1639">
        <v>-1</v>
      </c>
      <c r="D1639">
        <v>3</v>
      </c>
      <c r="F1639">
        <v>4.7200000000000002E-5</v>
      </c>
      <c r="G1639">
        <v>5.63E-5</v>
      </c>
      <c r="H1639">
        <v>0.34942489999999998</v>
      </c>
      <c r="J1639">
        <v>1.3414875847488985E-15</v>
      </c>
      <c r="K1639">
        <v>2.5121479338940403E-15</v>
      </c>
      <c r="M1639">
        <v>9.0194944897658678E-16</v>
      </c>
      <c r="N1639">
        <v>1.8841109504205299E-15</v>
      </c>
    </row>
    <row r="1640" spans="1:14" x14ac:dyDescent="0.25">
      <c r="A1640">
        <v>1</v>
      </c>
      <c r="B1640">
        <v>2</v>
      </c>
      <c r="C1640">
        <v>0</v>
      </c>
      <c r="D1640">
        <v>-3</v>
      </c>
      <c r="F1640">
        <v>4.88E-5</v>
      </c>
      <c r="G1640">
        <v>5.8100000000000003E-5</v>
      </c>
      <c r="H1640">
        <v>0.34774939999999999</v>
      </c>
      <c r="J1640">
        <v>1.1102230246251565E-16</v>
      </c>
      <c r="K1640">
        <v>0</v>
      </c>
      <c r="M1640">
        <v>0</v>
      </c>
      <c r="N1640">
        <v>3.1401849173675503E-16</v>
      </c>
    </row>
    <row r="1641" spans="1:14" x14ac:dyDescent="0.25">
      <c r="A1641">
        <v>1</v>
      </c>
      <c r="B1641">
        <v>2</v>
      </c>
      <c r="C1641">
        <v>0</v>
      </c>
      <c r="D1641">
        <v>-2</v>
      </c>
      <c r="F1641">
        <v>4.9400000000000001E-5</v>
      </c>
      <c r="G1641">
        <v>6.2799999999999995E-5</v>
      </c>
      <c r="H1641">
        <v>0.33919310000000003</v>
      </c>
      <c r="J1641">
        <v>1.2609709600486848E-15</v>
      </c>
      <c r="K1641">
        <v>2.3551386880256627E-15</v>
      </c>
      <c r="M1641">
        <v>1.2560739669470201E-15</v>
      </c>
      <c r="N1641">
        <v>2.1981294421572851E-15</v>
      </c>
    </row>
    <row r="1642" spans="1:14" x14ac:dyDescent="0.25">
      <c r="A1642">
        <v>1</v>
      </c>
      <c r="B1642">
        <v>2</v>
      </c>
      <c r="C1642">
        <v>0</v>
      </c>
      <c r="D1642">
        <v>-1</v>
      </c>
      <c r="F1642">
        <v>5.5500000000000001E-5</v>
      </c>
      <c r="G1642">
        <v>2.9499999999999999E-5</v>
      </c>
      <c r="H1642">
        <v>0.34010439999999997</v>
      </c>
      <c r="J1642">
        <v>1.3687748718835771E-15</v>
      </c>
      <c r="K1642">
        <v>0</v>
      </c>
      <c r="M1642">
        <v>1.3551999095955061E-15</v>
      </c>
      <c r="N1642">
        <v>0</v>
      </c>
    </row>
    <row r="1643" spans="1:14" x14ac:dyDescent="0.25">
      <c r="A1643">
        <v>1</v>
      </c>
      <c r="B1643">
        <v>2</v>
      </c>
      <c r="C1643">
        <v>0</v>
      </c>
      <c r="D1643">
        <v>0</v>
      </c>
      <c r="F1643">
        <v>3.0700000000000001E-5</v>
      </c>
      <c r="G1643">
        <v>7.0300000000000001E-5</v>
      </c>
      <c r="H1643">
        <v>0.35522540000000002</v>
      </c>
      <c r="J1643">
        <v>0</v>
      </c>
      <c r="K1643">
        <v>6.8437953154043306E-9</v>
      </c>
      <c r="M1643">
        <v>0</v>
      </c>
      <c r="N1643">
        <v>0</v>
      </c>
    </row>
    <row r="1644" spans="1:14" x14ac:dyDescent="0.25">
      <c r="A1644">
        <v>1</v>
      </c>
      <c r="B1644">
        <v>2</v>
      </c>
      <c r="C1644">
        <v>0</v>
      </c>
      <c r="D1644">
        <v>1</v>
      </c>
      <c r="F1644">
        <v>4.6400000000000003E-5</v>
      </c>
      <c r="G1644">
        <v>5.6900000000000001E-5</v>
      </c>
      <c r="H1644">
        <v>0.45130360000000003</v>
      </c>
      <c r="J1644">
        <v>9.6328243376788003E-16</v>
      </c>
      <c r="K1644">
        <v>3.1401849173675503E-16</v>
      </c>
      <c r="M1644">
        <v>9.8756818693075375E-16</v>
      </c>
      <c r="N1644">
        <v>3.1401849173675503E-16</v>
      </c>
    </row>
    <row r="1645" spans="1:14" x14ac:dyDescent="0.25">
      <c r="A1645">
        <v>1</v>
      </c>
      <c r="B1645">
        <v>2</v>
      </c>
      <c r="C1645">
        <v>0</v>
      </c>
      <c r="D1645">
        <v>2</v>
      </c>
      <c r="F1645">
        <v>5.7899999999999998E-5</v>
      </c>
      <c r="G1645">
        <v>1.2669999999999999E-4</v>
      </c>
      <c r="H1645">
        <v>0.3457443</v>
      </c>
      <c r="J1645">
        <v>4.4408920985006262E-16</v>
      </c>
      <c r="K1645">
        <v>7.8504622934188756E-16</v>
      </c>
      <c r="M1645">
        <v>3.1401849173675503E-16</v>
      </c>
      <c r="N1645">
        <v>3.1401849173675503E-16</v>
      </c>
    </row>
    <row r="1646" spans="1:14" x14ac:dyDescent="0.25">
      <c r="A1646">
        <v>1</v>
      </c>
      <c r="B1646">
        <v>2</v>
      </c>
      <c r="C1646">
        <v>0</v>
      </c>
      <c r="D1646">
        <v>3</v>
      </c>
      <c r="F1646">
        <v>4.7899999999999999E-5</v>
      </c>
      <c r="G1646">
        <v>5.8699999999999997E-5</v>
      </c>
      <c r="H1646">
        <v>0.34889439999999999</v>
      </c>
      <c r="J1646">
        <v>1.3414875847488985E-15</v>
      </c>
      <c r="K1646">
        <v>0</v>
      </c>
      <c r="M1646">
        <v>1.7974815923129858E-15</v>
      </c>
      <c r="N1646">
        <v>0</v>
      </c>
    </row>
    <row r="1647" spans="1:14" x14ac:dyDescent="0.25">
      <c r="A1647">
        <v>1</v>
      </c>
      <c r="B1647">
        <v>2</v>
      </c>
      <c r="C1647">
        <v>1</v>
      </c>
      <c r="D1647">
        <v>-3</v>
      </c>
      <c r="F1647">
        <v>4.8199999999999999E-5</v>
      </c>
      <c r="G1647">
        <v>6.0699999999999998E-5</v>
      </c>
      <c r="H1647">
        <v>0.34961500000000001</v>
      </c>
      <c r="J1647">
        <v>7.7683884589667242E-15</v>
      </c>
      <c r="K1647">
        <v>5.6523328512615901E-15</v>
      </c>
      <c r="M1647">
        <v>1.8873791418627661E-15</v>
      </c>
      <c r="N1647">
        <v>3.1401849173675503E-16</v>
      </c>
    </row>
    <row r="1648" spans="1:14" x14ac:dyDescent="0.25">
      <c r="A1648">
        <v>1</v>
      </c>
      <c r="B1648">
        <v>2</v>
      </c>
      <c r="C1648">
        <v>1</v>
      </c>
      <c r="D1648">
        <v>-2</v>
      </c>
      <c r="F1648">
        <v>4.71E-5</v>
      </c>
      <c r="G1648">
        <v>6.1699999999999995E-5</v>
      </c>
      <c r="H1648">
        <v>0.33891250000000001</v>
      </c>
      <c r="J1648">
        <v>2.5146000066436358E-15</v>
      </c>
      <c r="K1648">
        <v>1.8841109504205299E-15</v>
      </c>
      <c r="M1648">
        <v>6.3777457165881442E-16</v>
      </c>
      <c r="N1648">
        <v>6.2803698347351007E-16</v>
      </c>
    </row>
    <row r="1649" spans="1:14" x14ac:dyDescent="0.25">
      <c r="A1649">
        <v>1</v>
      </c>
      <c r="B1649">
        <v>2</v>
      </c>
      <c r="C1649">
        <v>1</v>
      </c>
      <c r="D1649">
        <v>-1</v>
      </c>
      <c r="F1649">
        <v>4.5500000000000001E-5</v>
      </c>
      <c r="G1649">
        <v>5.5600000000000003E-5</v>
      </c>
      <c r="H1649">
        <v>0.34088360000000001</v>
      </c>
      <c r="J1649">
        <v>1.5710734600032811E-15</v>
      </c>
      <c r="K1649">
        <v>1.5700924586837751E-15</v>
      </c>
      <c r="M1649">
        <v>3.3306690738754696E-16</v>
      </c>
      <c r="N1649">
        <v>0</v>
      </c>
    </row>
    <row r="1650" spans="1:14" x14ac:dyDescent="0.25">
      <c r="A1650">
        <v>1</v>
      </c>
      <c r="B1650">
        <v>2</v>
      </c>
      <c r="C1650">
        <v>1</v>
      </c>
      <c r="D1650">
        <v>0</v>
      </c>
      <c r="F1650">
        <v>4.32E-5</v>
      </c>
      <c r="G1650">
        <v>5.7899999999999998E-5</v>
      </c>
      <c r="H1650">
        <v>0.33985599999999999</v>
      </c>
      <c r="J1650">
        <v>0</v>
      </c>
      <c r="K1650">
        <v>3.4218976577021653E-9</v>
      </c>
      <c r="M1650">
        <v>0</v>
      </c>
      <c r="N1650">
        <v>0</v>
      </c>
    </row>
    <row r="1651" spans="1:14" x14ac:dyDescent="0.25">
      <c r="A1651">
        <v>1</v>
      </c>
      <c r="B1651">
        <v>2</v>
      </c>
      <c r="C1651">
        <v>1</v>
      </c>
      <c r="D1651">
        <v>1</v>
      </c>
      <c r="F1651">
        <v>4.99E-5</v>
      </c>
      <c r="G1651">
        <v>5.7399999999999999E-5</v>
      </c>
      <c r="H1651">
        <v>0.35067939999999997</v>
      </c>
      <c r="J1651">
        <v>2.2740100924753454E-15</v>
      </c>
      <c r="K1651">
        <v>7.8504622934188756E-16</v>
      </c>
      <c r="M1651">
        <v>1.5622222714862009E-15</v>
      </c>
      <c r="N1651">
        <v>1.5700924586837752E-16</v>
      </c>
    </row>
    <row r="1652" spans="1:14" x14ac:dyDescent="0.25">
      <c r="A1652">
        <v>1</v>
      </c>
      <c r="B1652">
        <v>2</v>
      </c>
      <c r="C1652">
        <v>1</v>
      </c>
      <c r="D1652">
        <v>2</v>
      </c>
      <c r="F1652">
        <v>4.8300000000000002E-5</v>
      </c>
      <c r="G1652">
        <v>6.0900000000000003E-5</v>
      </c>
      <c r="H1652">
        <v>0.33609060000000002</v>
      </c>
      <c r="J1652">
        <v>2.6970080114752555E-15</v>
      </c>
      <c r="K1652">
        <v>1.5700924586837751E-15</v>
      </c>
      <c r="M1652">
        <v>1.0656117000158708E-15</v>
      </c>
      <c r="N1652">
        <v>3.1401849173675503E-16</v>
      </c>
    </row>
    <row r="1653" spans="1:14" x14ac:dyDescent="0.25">
      <c r="A1653">
        <v>1</v>
      </c>
      <c r="B1653">
        <v>2</v>
      </c>
      <c r="C1653">
        <v>1</v>
      </c>
      <c r="D1653">
        <v>3</v>
      </c>
      <c r="F1653">
        <v>4.7800000000000003E-5</v>
      </c>
      <c r="G1653">
        <v>6.1400000000000002E-5</v>
      </c>
      <c r="H1653">
        <v>0.34015220000000002</v>
      </c>
      <c r="J1653">
        <v>1.5350464433488667E-14</v>
      </c>
      <c r="K1653">
        <v>1.2246721177733445E-14</v>
      </c>
      <c r="M1653">
        <v>4.002629240309382E-15</v>
      </c>
      <c r="N1653">
        <v>3.1401849173675503E-16</v>
      </c>
    </row>
    <row r="1654" spans="1:14" x14ac:dyDescent="0.25">
      <c r="A1654">
        <v>1</v>
      </c>
      <c r="B1654">
        <v>2</v>
      </c>
      <c r="C1654">
        <v>2</v>
      </c>
      <c r="D1654">
        <v>-3</v>
      </c>
      <c r="F1654">
        <v>4.7599999999999998E-5</v>
      </c>
      <c r="G1654">
        <v>5.7299999999999997E-5</v>
      </c>
      <c r="H1654">
        <v>0.34906569999999998</v>
      </c>
      <c r="J1654">
        <v>2.3733857464271978E-15</v>
      </c>
      <c r="K1654">
        <v>9.4205547521026495E-16</v>
      </c>
      <c r="M1654">
        <v>1.2994827337208943E-15</v>
      </c>
      <c r="N1654">
        <v>3.1401849173675503E-16</v>
      </c>
    </row>
    <row r="1655" spans="1:14" x14ac:dyDescent="0.25">
      <c r="A1655">
        <v>1</v>
      </c>
      <c r="B1655">
        <v>2</v>
      </c>
      <c r="C1655">
        <v>2</v>
      </c>
      <c r="D1655">
        <v>-2</v>
      </c>
      <c r="F1655">
        <v>4.6999999999999997E-5</v>
      </c>
      <c r="G1655">
        <v>5.8300000000000001E-5</v>
      </c>
      <c r="H1655">
        <v>0.34399289999999999</v>
      </c>
      <c r="J1655">
        <v>1.5543122344752192E-15</v>
      </c>
      <c r="K1655">
        <v>1.2560739669470201E-15</v>
      </c>
      <c r="M1655">
        <v>1.2994827337208943E-15</v>
      </c>
      <c r="N1655">
        <v>9.4205547521026495E-16</v>
      </c>
    </row>
    <row r="1656" spans="1:14" x14ac:dyDescent="0.25">
      <c r="A1656">
        <v>1</v>
      </c>
      <c r="B1656">
        <v>2</v>
      </c>
      <c r="C1656">
        <v>2</v>
      </c>
      <c r="D1656">
        <v>-1</v>
      </c>
      <c r="F1656">
        <v>4.7500000000000003E-5</v>
      </c>
      <c r="G1656">
        <v>5.9700000000000001E-5</v>
      </c>
      <c r="H1656">
        <v>0.33717900000000001</v>
      </c>
      <c r="J1656">
        <v>6.4974136686044713E-16</v>
      </c>
      <c r="K1656">
        <v>3.1401849173675503E-16</v>
      </c>
      <c r="M1656">
        <v>6.2803698347351007E-16</v>
      </c>
      <c r="N1656">
        <v>9.4205547521026495E-16</v>
      </c>
    </row>
    <row r="1657" spans="1:14" x14ac:dyDescent="0.25">
      <c r="A1657">
        <v>1</v>
      </c>
      <c r="B1657">
        <v>2</v>
      </c>
      <c r="C1657">
        <v>2</v>
      </c>
      <c r="D1657">
        <v>0</v>
      </c>
      <c r="F1657">
        <v>4.2400000000000001E-5</v>
      </c>
      <c r="G1657">
        <v>5.7399999999999999E-5</v>
      </c>
      <c r="H1657">
        <v>0.34283799999999998</v>
      </c>
      <c r="J1657">
        <v>3.3306690738754696E-16</v>
      </c>
      <c r="K1657">
        <v>1.5700924586837752E-16</v>
      </c>
      <c r="M1657">
        <v>3.1401849173675503E-16</v>
      </c>
      <c r="N1657">
        <v>3.1401849173675503E-16</v>
      </c>
    </row>
    <row r="1658" spans="1:14" x14ac:dyDescent="0.25">
      <c r="A1658">
        <v>1</v>
      </c>
      <c r="B1658">
        <v>2</v>
      </c>
      <c r="C1658">
        <v>2</v>
      </c>
      <c r="D1658">
        <v>1</v>
      </c>
      <c r="F1658">
        <v>5.2200000000000002E-5</v>
      </c>
      <c r="G1658">
        <v>6.5199999999999999E-5</v>
      </c>
      <c r="H1658">
        <v>0.33494079999999998</v>
      </c>
      <c r="J1658">
        <v>6.8438743594178853E-16</v>
      </c>
      <c r="K1658">
        <v>1.5700924586837752E-16</v>
      </c>
      <c r="M1658">
        <v>6.8438743594178853E-16</v>
      </c>
      <c r="N1658">
        <v>1.5700924586837752E-16</v>
      </c>
    </row>
    <row r="1659" spans="1:14" x14ac:dyDescent="0.25">
      <c r="A1659">
        <v>1</v>
      </c>
      <c r="B1659">
        <v>2</v>
      </c>
      <c r="C1659">
        <v>2</v>
      </c>
      <c r="D1659">
        <v>2</v>
      </c>
      <c r="F1659">
        <v>4.8099999999999997E-5</v>
      </c>
      <c r="G1659">
        <v>6.05E-5</v>
      </c>
      <c r="H1659">
        <v>0.33602660000000001</v>
      </c>
      <c r="J1659">
        <v>2.5133742693021536E-16</v>
      </c>
      <c r="K1659">
        <v>3.1401849173675503E-16</v>
      </c>
      <c r="M1659">
        <v>1.1775693440128312E-16</v>
      </c>
      <c r="N1659">
        <v>3.1401849173675503E-16</v>
      </c>
    </row>
    <row r="1660" spans="1:14" x14ac:dyDescent="0.25">
      <c r="A1660">
        <v>1</v>
      </c>
      <c r="B1660">
        <v>2</v>
      </c>
      <c r="C1660">
        <v>2</v>
      </c>
      <c r="D1660">
        <v>3</v>
      </c>
      <c r="F1660">
        <v>4.6300000000000001E-5</v>
      </c>
      <c r="G1660">
        <v>5.91E-5</v>
      </c>
      <c r="H1660">
        <v>0.34001300000000001</v>
      </c>
      <c r="J1660">
        <v>1.3644060554852072E-15</v>
      </c>
      <c r="K1660">
        <v>0</v>
      </c>
      <c r="M1660">
        <v>1.1349281681261521E-15</v>
      </c>
      <c r="N1660">
        <v>3.1401849173675503E-16</v>
      </c>
    </row>
    <row r="1661" spans="1:14" x14ac:dyDescent="0.25">
      <c r="A1661">
        <v>1</v>
      </c>
      <c r="B1661">
        <v>2</v>
      </c>
      <c r="C1661">
        <v>3</v>
      </c>
      <c r="D1661">
        <v>-3</v>
      </c>
      <c r="F1661">
        <v>5.0099999999999998E-5</v>
      </c>
      <c r="G1661">
        <v>6.1400000000000002E-5</v>
      </c>
      <c r="H1661">
        <v>0.34322180000000002</v>
      </c>
      <c r="J1661">
        <v>1.1102230246251565E-16</v>
      </c>
      <c r="K1661">
        <v>2.1981294421572851E-15</v>
      </c>
      <c r="M1661">
        <v>0</v>
      </c>
      <c r="N1661">
        <v>2.1981294421572851E-15</v>
      </c>
    </row>
    <row r="1662" spans="1:14" x14ac:dyDescent="0.25">
      <c r="A1662">
        <v>1</v>
      </c>
      <c r="B1662">
        <v>2</v>
      </c>
      <c r="C1662">
        <v>3</v>
      </c>
      <c r="D1662">
        <v>-2</v>
      </c>
      <c r="F1662">
        <v>4.88E-5</v>
      </c>
      <c r="G1662">
        <v>9.5600000000000006E-5</v>
      </c>
      <c r="H1662">
        <v>0.34085349999999998</v>
      </c>
      <c r="J1662">
        <v>1.3148059621411757E-15</v>
      </c>
      <c r="K1662">
        <v>9.4205547521026495E-16</v>
      </c>
      <c r="M1662">
        <v>1.2573000033218179E-15</v>
      </c>
      <c r="N1662">
        <v>3.1401849173675503E-16</v>
      </c>
    </row>
    <row r="1663" spans="1:14" x14ac:dyDescent="0.25">
      <c r="A1663">
        <v>1</v>
      </c>
      <c r="B1663">
        <v>2</v>
      </c>
      <c r="C1663">
        <v>3</v>
      </c>
      <c r="D1663">
        <v>-1</v>
      </c>
      <c r="F1663">
        <v>4.7599999999999998E-5</v>
      </c>
      <c r="G1663">
        <v>5.6499999999999998E-5</v>
      </c>
      <c r="H1663">
        <v>0.33896939999999998</v>
      </c>
      <c r="J1663">
        <v>6.8663501977833557E-16</v>
      </c>
      <c r="K1663">
        <v>1.5700924586837751E-15</v>
      </c>
      <c r="M1663">
        <v>6.2803698347351007E-16</v>
      </c>
      <c r="N1663">
        <v>9.4205547521026495E-16</v>
      </c>
    </row>
    <row r="1664" spans="1:14" x14ac:dyDescent="0.25">
      <c r="A1664">
        <v>1</v>
      </c>
      <c r="B1664">
        <v>2</v>
      </c>
      <c r="C1664">
        <v>3</v>
      </c>
      <c r="D1664">
        <v>0</v>
      </c>
      <c r="F1664">
        <v>4.8399999999999997E-5</v>
      </c>
      <c r="G1664">
        <v>5.9899999999999999E-5</v>
      </c>
      <c r="H1664">
        <v>0.34073049999999999</v>
      </c>
      <c r="J1664">
        <v>0</v>
      </c>
      <c r="K1664">
        <v>0</v>
      </c>
      <c r="M1664">
        <v>0</v>
      </c>
      <c r="N1664">
        <v>3.1401849173675503E-16</v>
      </c>
    </row>
    <row r="1665" spans="1:14" x14ac:dyDescent="0.25">
      <c r="A1665">
        <v>1</v>
      </c>
      <c r="B1665">
        <v>2</v>
      </c>
      <c r="C1665">
        <v>3</v>
      </c>
      <c r="D1665">
        <v>1</v>
      </c>
      <c r="F1665">
        <v>4.7899999999999999E-5</v>
      </c>
      <c r="G1665">
        <v>5.9799999999999997E-5</v>
      </c>
      <c r="H1665">
        <v>0.33604919999999999</v>
      </c>
      <c r="J1665">
        <v>1.6653345369377348E-16</v>
      </c>
      <c r="K1665">
        <v>0</v>
      </c>
      <c r="M1665">
        <v>1.5700924586837752E-16</v>
      </c>
      <c r="N1665">
        <v>0</v>
      </c>
    </row>
    <row r="1666" spans="1:14" x14ac:dyDescent="0.25">
      <c r="A1666">
        <v>1</v>
      </c>
      <c r="B1666">
        <v>2</v>
      </c>
      <c r="C1666">
        <v>3</v>
      </c>
      <c r="D1666">
        <v>2</v>
      </c>
      <c r="F1666">
        <v>4.6699999999999997E-5</v>
      </c>
      <c r="G1666">
        <v>5.7500000000000002E-5</v>
      </c>
      <c r="H1666">
        <v>0.34206370000000003</v>
      </c>
      <c r="J1666">
        <v>8.3820000221454525E-16</v>
      </c>
      <c r="K1666">
        <v>3.1401849173675503E-16</v>
      </c>
      <c r="M1666">
        <v>7.3643864125902954E-16</v>
      </c>
      <c r="N1666">
        <v>3.1401849173675503E-16</v>
      </c>
    </row>
    <row r="1667" spans="1:14" x14ac:dyDescent="0.25">
      <c r="A1667">
        <v>1</v>
      </c>
      <c r="B1667">
        <v>2</v>
      </c>
      <c r="C1667">
        <v>3</v>
      </c>
      <c r="D1667">
        <v>3</v>
      </c>
      <c r="F1667">
        <v>4.8199999999999999E-5</v>
      </c>
      <c r="G1667">
        <v>6.0699999999999998E-5</v>
      </c>
      <c r="H1667">
        <v>0.33657860000000001</v>
      </c>
      <c r="J1667">
        <v>3.5665644669189445E-15</v>
      </c>
      <c r="K1667">
        <v>0</v>
      </c>
      <c r="M1667">
        <v>3.5605113770264153E-15</v>
      </c>
      <c r="N1667">
        <v>3.1401849173675503E-16</v>
      </c>
    </row>
    <row r="1668" spans="1:14" x14ac:dyDescent="0.25">
      <c r="A1668">
        <v>1</v>
      </c>
      <c r="B1668">
        <v>3</v>
      </c>
      <c r="C1668">
        <v>-3</v>
      </c>
      <c r="D1668">
        <v>-3</v>
      </c>
      <c r="F1668">
        <v>5.02E-5</v>
      </c>
      <c r="G1668">
        <v>2.6400000000000001E-5</v>
      </c>
      <c r="H1668">
        <v>0.33508110000000002</v>
      </c>
      <c r="J1668">
        <v>1.8038988979531736E-15</v>
      </c>
      <c r="K1668">
        <v>0</v>
      </c>
      <c r="M1668">
        <v>2.2342807379225458E-15</v>
      </c>
      <c r="N1668">
        <v>0</v>
      </c>
    </row>
    <row r="1669" spans="1:14" x14ac:dyDescent="0.25">
      <c r="A1669">
        <v>1</v>
      </c>
      <c r="B1669">
        <v>3</v>
      </c>
      <c r="C1669">
        <v>-3</v>
      </c>
      <c r="D1669">
        <v>-2</v>
      </c>
      <c r="F1669">
        <v>4.9299999999999999E-5</v>
      </c>
      <c r="G1669">
        <v>2.6400000000000001E-5</v>
      </c>
      <c r="H1669">
        <v>0.33515470000000003</v>
      </c>
      <c r="J1669">
        <v>9.5666185748822163E-16</v>
      </c>
      <c r="K1669">
        <v>0</v>
      </c>
      <c r="M1669">
        <v>1.4054300946555646E-15</v>
      </c>
      <c r="N1669">
        <v>0</v>
      </c>
    </row>
    <row r="1670" spans="1:14" x14ac:dyDescent="0.25">
      <c r="A1670">
        <v>1</v>
      </c>
      <c r="B1670">
        <v>3</v>
      </c>
      <c r="C1670">
        <v>-3</v>
      </c>
      <c r="D1670">
        <v>-1</v>
      </c>
      <c r="F1670">
        <v>4.8399999999999997E-5</v>
      </c>
      <c r="G1670">
        <v>2.5299999999999998E-5</v>
      </c>
      <c r="H1670">
        <v>0.33210210000000001</v>
      </c>
      <c r="J1670">
        <v>4.0351681652475706E-15</v>
      </c>
      <c r="K1670">
        <v>0</v>
      </c>
      <c r="M1670">
        <v>4.4408920985006262E-15</v>
      </c>
      <c r="N1670">
        <v>0</v>
      </c>
    </row>
    <row r="1671" spans="1:14" x14ac:dyDescent="0.25">
      <c r="A1671">
        <v>1</v>
      </c>
      <c r="B1671">
        <v>3</v>
      </c>
      <c r="C1671">
        <v>-3</v>
      </c>
      <c r="D1671">
        <v>0</v>
      </c>
      <c r="F1671">
        <v>4.6900000000000002E-5</v>
      </c>
      <c r="G1671">
        <v>2.6800000000000001E-5</v>
      </c>
      <c r="H1671">
        <v>0.33472220000000003</v>
      </c>
      <c r="J1671">
        <v>2.2204460492503131E-16</v>
      </c>
      <c r="K1671">
        <v>0</v>
      </c>
      <c r="M1671">
        <v>4.5775667985222375E-16</v>
      </c>
      <c r="N1671">
        <v>0</v>
      </c>
    </row>
    <row r="1672" spans="1:14" x14ac:dyDescent="0.25">
      <c r="A1672">
        <v>1</v>
      </c>
      <c r="B1672">
        <v>3</v>
      </c>
      <c r="C1672">
        <v>-3</v>
      </c>
      <c r="D1672">
        <v>1</v>
      </c>
      <c r="F1672">
        <v>6.7000000000000002E-5</v>
      </c>
      <c r="G1672">
        <v>9.1299999999999997E-5</v>
      </c>
      <c r="H1672">
        <v>0.33800219999999997</v>
      </c>
      <c r="J1672">
        <v>8.8817841970012523E-16</v>
      </c>
      <c r="K1672">
        <v>3.1401849173675503E-16</v>
      </c>
      <c r="M1672">
        <v>8.9164111672973612E-16</v>
      </c>
      <c r="N1672">
        <v>2.3551386880256624E-16</v>
      </c>
    </row>
    <row r="1673" spans="1:14" x14ac:dyDescent="0.25">
      <c r="A1673">
        <v>1</v>
      </c>
      <c r="B1673">
        <v>3</v>
      </c>
      <c r="C1673">
        <v>-3</v>
      </c>
      <c r="D1673">
        <v>2</v>
      </c>
      <c r="F1673">
        <v>4.5899999999999998E-5</v>
      </c>
      <c r="G1673">
        <v>5.6700000000000003E-5</v>
      </c>
      <c r="H1673">
        <v>0.33710869999999998</v>
      </c>
      <c r="J1673">
        <v>6.4736570491389375E-16</v>
      </c>
      <c r="K1673">
        <v>6.2803698347351007E-16</v>
      </c>
      <c r="M1673">
        <v>5.9269690555648409E-16</v>
      </c>
      <c r="N1673">
        <v>4.7102773760513248E-16</v>
      </c>
    </row>
    <row r="1674" spans="1:14" x14ac:dyDescent="0.25">
      <c r="A1674">
        <v>1</v>
      </c>
      <c r="B1674">
        <v>3</v>
      </c>
      <c r="C1674">
        <v>-3</v>
      </c>
      <c r="D1674">
        <v>3</v>
      </c>
      <c r="F1674">
        <v>4.6999999999999997E-5</v>
      </c>
      <c r="G1674">
        <v>5.8300000000000001E-5</v>
      </c>
      <c r="H1674">
        <v>0.3399412</v>
      </c>
      <c r="J1674">
        <v>3.5561814333389041E-15</v>
      </c>
      <c r="K1674">
        <v>1.5700924586837752E-16</v>
      </c>
      <c r="M1674">
        <v>4.0160313403005793E-15</v>
      </c>
      <c r="N1674">
        <v>1.5700924586837752E-16</v>
      </c>
    </row>
    <row r="1675" spans="1:14" x14ac:dyDescent="0.25">
      <c r="A1675">
        <v>1</v>
      </c>
      <c r="B1675">
        <v>3</v>
      </c>
      <c r="C1675">
        <v>-2</v>
      </c>
      <c r="D1675">
        <v>-3</v>
      </c>
      <c r="F1675">
        <v>5.0500000000000001E-5</v>
      </c>
      <c r="G1675">
        <v>2.7800000000000001E-5</v>
      </c>
      <c r="H1675">
        <v>0.33985660000000001</v>
      </c>
      <c r="J1675">
        <v>3.554447978966673E-15</v>
      </c>
      <c r="K1675">
        <v>0</v>
      </c>
      <c r="M1675">
        <v>3.5613767340393213E-15</v>
      </c>
      <c r="N1675">
        <v>0</v>
      </c>
    </row>
    <row r="1676" spans="1:14" x14ac:dyDescent="0.25">
      <c r="A1676">
        <v>1</v>
      </c>
      <c r="B1676">
        <v>3</v>
      </c>
      <c r="C1676">
        <v>-2</v>
      </c>
      <c r="D1676">
        <v>-2</v>
      </c>
      <c r="F1676">
        <v>4.9100000000000001E-5</v>
      </c>
      <c r="G1676">
        <v>2.6100000000000001E-5</v>
      </c>
      <c r="H1676">
        <v>0.32970650000000001</v>
      </c>
      <c r="J1676">
        <v>3.5958202506018213E-15</v>
      </c>
      <c r="K1676">
        <v>0</v>
      </c>
      <c r="M1676">
        <v>3.5803616730494477E-15</v>
      </c>
      <c r="N1676">
        <v>0</v>
      </c>
    </row>
    <row r="1677" spans="1:14" x14ac:dyDescent="0.25">
      <c r="A1677">
        <v>1</v>
      </c>
      <c r="B1677">
        <v>3</v>
      </c>
      <c r="C1677">
        <v>-2</v>
      </c>
      <c r="D1677">
        <v>-1</v>
      </c>
      <c r="F1677">
        <v>5.2899999999999998E-5</v>
      </c>
      <c r="G1677">
        <v>2.8099999999999999E-5</v>
      </c>
      <c r="H1677">
        <v>0.33321210000000001</v>
      </c>
      <c r="J1677">
        <v>1.8610729195778454E-15</v>
      </c>
      <c r="K1677">
        <v>0</v>
      </c>
      <c r="M1677">
        <v>1.7910412935974927E-15</v>
      </c>
      <c r="N1677">
        <v>0</v>
      </c>
    </row>
    <row r="1678" spans="1:14" x14ac:dyDescent="0.25">
      <c r="A1678">
        <v>1</v>
      </c>
      <c r="B1678">
        <v>3</v>
      </c>
      <c r="C1678">
        <v>-2</v>
      </c>
      <c r="D1678">
        <v>0</v>
      </c>
      <c r="F1678">
        <v>4.57E-5</v>
      </c>
      <c r="G1678">
        <v>2.5999999999999998E-5</v>
      </c>
      <c r="H1678">
        <v>0.33416109999999999</v>
      </c>
      <c r="J1678">
        <v>4.002966042486721E-16</v>
      </c>
      <c r="K1678">
        <v>0</v>
      </c>
      <c r="M1678">
        <v>0</v>
      </c>
      <c r="N1678">
        <v>0</v>
      </c>
    </row>
    <row r="1679" spans="1:14" x14ac:dyDescent="0.25">
      <c r="A1679">
        <v>1</v>
      </c>
      <c r="B1679">
        <v>3</v>
      </c>
      <c r="C1679">
        <v>-2</v>
      </c>
      <c r="D1679">
        <v>1</v>
      </c>
      <c r="F1679">
        <v>4.6100000000000002E-5</v>
      </c>
      <c r="G1679">
        <v>5.6700000000000003E-5</v>
      </c>
      <c r="H1679">
        <v>0.33178659999999999</v>
      </c>
      <c r="J1679">
        <v>1.8377461060977538E-15</v>
      </c>
      <c r="K1679">
        <v>2.3551386880256624E-16</v>
      </c>
      <c r="M1679">
        <v>1.8192080739802764E-15</v>
      </c>
      <c r="N1679">
        <v>0</v>
      </c>
    </row>
    <row r="1680" spans="1:14" x14ac:dyDescent="0.25">
      <c r="A1680">
        <v>1</v>
      </c>
      <c r="B1680">
        <v>3</v>
      </c>
      <c r="C1680">
        <v>-2</v>
      </c>
      <c r="D1680">
        <v>2</v>
      </c>
      <c r="F1680">
        <v>4.6699999999999997E-5</v>
      </c>
      <c r="G1680">
        <v>5.8E-5</v>
      </c>
      <c r="H1680">
        <v>0.3346981</v>
      </c>
      <c r="J1680">
        <v>3.1125870256501347E-15</v>
      </c>
      <c r="K1680">
        <v>1.5700924586837752E-16</v>
      </c>
      <c r="M1680">
        <v>3.1096155815115528E-15</v>
      </c>
      <c r="N1680">
        <v>1.5700924586837752E-16</v>
      </c>
    </row>
    <row r="1681" spans="1:14" x14ac:dyDescent="0.25">
      <c r="A1681">
        <v>1</v>
      </c>
      <c r="B1681">
        <v>3</v>
      </c>
      <c r="C1681">
        <v>-2</v>
      </c>
      <c r="D1681">
        <v>3</v>
      </c>
      <c r="F1681">
        <v>4.6900000000000002E-5</v>
      </c>
      <c r="G1681">
        <v>5.7000000000000003E-5</v>
      </c>
      <c r="H1681">
        <v>0.33394499999999999</v>
      </c>
      <c r="J1681">
        <v>1.7763568394002505E-15</v>
      </c>
      <c r="K1681">
        <v>0</v>
      </c>
      <c r="M1681">
        <v>1.7763568394002505E-15</v>
      </c>
      <c r="N1681">
        <v>0</v>
      </c>
    </row>
    <row r="1682" spans="1:14" x14ac:dyDescent="0.25">
      <c r="A1682">
        <v>1</v>
      </c>
      <c r="B1682">
        <v>3</v>
      </c>
      <c r="C1682">
        <v>-1</v>
      </c>
      <c r="D1682">
        <v>-3</v>
      </c>
      <c r="F1682">
        <v>6.7100000000000005E-5</v>
      </c>
      <c r="G1682">
        <v>3.29E-5</v>
      </c>
      <c r="H1682">
        <v>0.34598570000000001</v>
      </c>
      <c r="J1682">
        <v>1.3732700395566711E-15</v>
      </c>
      <c r="K1682">
        <v>0</v>
      </c>
      <c r="M1682">
        <v>1.6050308076832566E-15</v>
      </c>
      <c r="N1682">
        <v>0</v>
      </c>
    </row>
    <row r="1683" spans="1:14" x14ac:dyDescent="0.25">
      <c r="A1683">
        <v>1</v>
      </c>
      <c r="B1683">
        <v>3</v>
      </c>
      <c r="C1683">
        <v>-1</v>
      </c>
      <c r="D1683">
        <v>-2</v>
      </c>
      <c r="F1683">
        <v>5.2099999999999999E-5</v>
      </c>
      <c r="G1683">
        <v>3.2700000000000002E-5</v>
      </c>
      <c r="H1683">
        <v>0.34183479999999999</v>
      </c>
      <c r="J1683">
        <v>4.9351879851428903E-15</v>
      </c>
      <c r="K1683">
        <v>0</v>
      </c>
      <c r="M1683">
        <v>4.4533645926784394E-15</v>
      </c>
      <c r="N1683">
        <v>0</v>
      </c>
    </row>
    <row r="1684" spans="1:14" x14ac:dyDescent="0.25">
      <c r="A1684">
        <v>1</v>
      </c>
      <c r="B1684">
        <v>3</v>
      </c>
      <c r="C1684">
        <v>-1</v>
      </c>
      <c r="D1684">
        <v>-1</v>
      </c>
      <c r="F1684">
        <v>5.27E-5</v>
      </c>
      <c r="G1684">
        <v>2.7100000000000001E-5</v>
      </c>
      <c r="H1684">
        <v>0.34443940000000001</v>
      </c>
      <c r="J1684">
        <v>2.3215344831324906E-15</v>
      </c>
      <c r="K1684">
        <v>0</v>
      </c>
      <c r="M1684">
        <v>1.8081644487136039E-15</v>
      </c>
      <c r="N1684">
        <v>0</v>
      </c>
    </row>
    <row r="1685" spans="1:14" x14ac:dyDescent="0.25">
      <c r="A1685">
        <v>1</v>
      </c>
      <c r="B1685">
        <v>3</v>
      </c>
      <c r="C1685">
        <v>-1</v>
      </c>
      <c r="D1685">
        <v>0</v>
      </c>
      <c r="F1685">
        <v>3.4900000000000001E-5</v>
      </c>
      <c r="G1685">
        <v>2.5700000000000001E-5</v>
      </c>
      <c r="H1685">
        <v>0.33907480000000001</v>
      </c>
      <c r="J1685">
        <v>6.4974136686044713E-16</v>
      </c>
      <c r="K1685">
        <v>0</v>
      </c>
      <c r="M1685">
        <v>5.5511151231257827E-17</v>
      </c>
      <c r="N1685">
        <v>0</v>
      </c>
    </row>
    <row r="1686" spans="1:14" x14ac:dyDescent="0.25">
      <c r="A1686">
        <v>1</v>
      </c>
      <c r="B1686">
        <v>3</v>
      </c>
      <c r="C1686">
        <v>-1</v>
      </c>
      <c r="D1686">
        <v>1</v>
      </c>
      <c r="F1686">
        <v>4.7200000000000002E-5</v>
      </c>
      <c r="G1686">
        <v>5.9200000000000002E-5</v>
      </c>
      <c r="H1686">
        <v>0.3423718</v>
      </c>
      <c r="J1686">
        <v>8.8817841970012523E-16</v>
      </c>
      <c r="K1686">
        <v>3.1401849173675503E-16</v>
      </c>
      <c r="M1686">
        <v>8.959506687427606E-16</v>
      </c>
      <c r="N1686">
        <v>3.1401849173675503E-16</v>
      </c>
    </row>
    <row r="1687" spans="1:14" x14ac:dyDescent="0.25">
      <c r="A1687">
        <v>1</v>
      </c>
      <c r="B1687">
        <v>3</v>
      </c>
      <c r="C1687">
        <v>-1</v>
      </c>
      <c r="D1687">
        <v>2</v>
      </c>
      <c r="F1687">
        <v>4.6600000000000001E-5</v>
      </c>
      <c r="G1687">
        <v>5.8499999999999999E-5</v>
      </c>
      <c r="H1687">
        <v>0.34110689999999999</v>
      </c>
      <c r="J1687">
        <v>3.1108540281660571E-15</v>
      </c>
      <c r="K1687">
        <v>6.2803698347351007E-16</v>
      </c>
      <c r="M1687">
        <v>3.1125870256501347E-15</v>
      </c>
      <c r="N1687">
        <v>6.2803698347351007E-16</v>
      </c>
    </row>
    <row r="1688" spans="1:14" x14ac:dyDescent="0.25">
      <c r="A1688">
        <v>1</v>
      </c>
      <c r="B1688">
        <v>3</v>
      </c>
      <c r="C1688">
        <v>-1</v>
      </c>
      <c r="D1688">
        <v>3</v>
      </c>
      <c r="F1688">
        <v>4.6699999999999997E-5</v>
      </c>
      <c r="G1688">
        <v>5.5600000000000003E-5</v>
      </c>
      <c r="H1688">
        <v>0.33941470000000001</v>
      </c>
      <c r="J1688">
        <v>5.4389598220420729E-16</v>
      </c>
      <c r="K1688">
        <v>4.7102773760513248E-16</v>
      </c>
      <c r="M1688">
        <v>6.4736570491389375E-16</v>
      </c>
      <c r="N1688">
        <v>3.1401849173675503E-16</v>
      </c>
    </row>
    <row r="1689" spans="1:14" x14ac:dyDescent="0.25">
      <c r="A1689">
        <v>1</v>
      </c>
      <c r="B1689">
        <v>3</v>
      </c>
      <c r="C1689">
        <v>0</v>
      </c>
      <c r="D1689">
        <v>-3</v>
      </c>
      <c r="F1689">
        <v>4.71E-5</v>
      </c>
      <c r="G1689">
        <v>2.48E-5</v>
      </c>
      <c r="H1689">
        <v>0.33641339999999997</v>
      </c>
      <c r="J1689">
        <v>3.972054645195637E-15</v>
      </c>
      <c r="K1689">
        <v>0</v>
      </c>
      <c r="M1689">
        <v>3.3839044131518772E-15</v>
      </c>
      <c r="N1689">
        <v>0</v>
      </c>
    </row>
    <row r="1690" spans="1:14" x14ac:dyDescent="0.25">
      <c r="A1690">
        <v>1</v>
      </c>
      <c r="B1690">
        <v>3</v>
      </c>
      <c r="C1690">
        <v>0</v>
      </c>
      <c r="D1690">
        <v>-2</v>
      </c>
      <c r="F1690">
        <v>4.8999999999999998E-5</v>
      </c>
      <c r="G1690">
        <v>2.4600000000000002E-5</v>
      </c>
      <c r="H1690">
        <v>0.33440510000000001</v>
      </c>
      <c r="J1690">
        <v>3.1185214200286946E-15</v>
      </c>
      <c r="K1690">
        <v>0</v>
      </c>
      <c r="M1690">
        <v>3.1480255910393996E-15</v>
      </c>
      <c r="N1690">
        <v>0</v>
      </c>
    </row>
    <row r="1691" spans="1:14" x14ac:dyDescent="0.25">
      <c r="A1691">
        <v>1</v>
      </c>
      <c r="B1691">
        <v>3</v>
      </c>
      <c r="C1691">
        <v>0</v>
      </c>
      <c r="D1691">
        <v>-1</v>
      </c>
      <c r="F1691">
        <v>5.2899999999999998E-5</v>
      </c>
      <c r="G1691">
        <v>2.8E-5</v>
      </c>
      <c r="H1691">
        <v>0.3329474</v>
      </c>
      <c r="J1691">
        <v>2.7465400791133423E-15</v>
      </c>
      <c r="K1691">
        <v>0</v>
      </c>
      <c r="M1691">
        <v>2.7465400791133423E-15</v>
      </c>
      <c r="N1691">
        <v>0</v>
      </c>
    </row>
    <row r="1692" spans="1:14" x14ac:dyDescent="0.25">
      <c r="A1692">
        <v>1</v>
      </c>
      <c r="B1692">
        <v>3</v>
      </c>
      <c r="C1692">
        <v>0</v>
      </c>
      <c r="D1692">
        <v>0</v>
      </c>
      <c r="F1692">
        <v>7.2200000000000007E-5</v>
      </c>
      <c r="G1692">
        <v>5.4799999999999997E-5</v>
      </c>
      <c r="H1692">
        <v>0.34131889999999998</v>
      </c>
      <c r="J1692">
        <v>0</v>
      </c>
      <c r="K1692">
        <v>0</v>
      </c>
      <c r="M1692">
        <v>0</v>
      </c>
      <c r="N1692">
        <v>0</v>
      </c>
    </row>
    <row r="1693" spans="1:14" x14ac:dyDescent="0.25">
      <c r="A1693">
        <v>1</v>
      </c>
      <c r="B1693">
        <v>3</v>
      </c>
      <c r="C1693">
        <v>0</v>
      </c>
      <c r="D1693">
        <v>1</v>
      </c>
      <c r="F1693">
        <v>4.57E-5</v>
      </c>
      <c r="G1693">
        <v>5.8199999999999998E-5</v>
      </c>
      <c r="H1693">
        <v>0.33746429999999999</v>
      </c>
      <c r="J1693">
        <v>1.7802556885132077E-15</v>
      </c>
      <c r="K1693">
        <v>9.4205547521026495E-16</v>
      </c>
      <c r="M1693">
        <v>1.7790652800293709E-15</v>
      </c>
      <c r="N1693">
        <v>7.8504622934188756E-16</v>
      </c>
    </row>
    <row r="1694" spans="1:14" x14ac:dyDescent="0.25">
      <c r="A1694">
        <v>1</v>
      </c>
      <c r="B1694">
        <v>3</v>
      </c>
      <c r="C1694">
        <v>0</v>
      </c>
      <c r="D1694">
        <v>2</v>
      </c>
      <c r="F1694">
        <v>4.46E-5</v>
      </c>
      <c r="G1694">
        <v>5.1700000000000003E-5</v>
      </c>
      <c r="H1694">
        <v>0.33872010000000002</v>
      </c>
      <c r="J1694">
        <v>9.1403961067077556E-16</v>
      </c>
      <c r="K1694">
        <v>4.7102773760513248E-16</v>
      </c>
      <c r="M1694">
        <v>9.0194944897658678E-16</v>
      </c>
      <c r="N1694">
        <v>4.7102773760513248E-16</v>
      </c>
    </row>
    <row r="1695" spans="1:14" x14ac:dyDescent="0.25">
      <c r="A1695">
        <v>1</v>
      </c>
      <c r="B1695">
        <v>3</v>
      </c>
      <c r="C1695">
        <v>0</v>
      </c>
      <c r="D1695">
        <v>3</v>
      </c>
      <c r="F1695">
        <v>5.0800000000000002E-5</v>
      </c>
      <c r="G1695">
        <v>5.8199999999999998E-5</v>
      </c>
      <c r="H1695">
        <v>0.33953850000000002</v>
      </c>
      <c r="J1695">
        <v>1.3888885600717775E-15</v>
      </c>
      <c r="K1695">
        <v>3.1401849173675503E-16</v>
      </c>
      <c r="M1695">
        <v>1.3529241734648802E-15</v>
      </c>
      <c r="N1695">
        <v>7.8504622934188756E-16</v>
      </c>
    </row>
    <row r="1696" spans="1:14" x14ac:dyDescent="0.25">
      <c r="A1696">
        <v>1</v>
      </c>
      <c r="B1696">
        <v>3</v>
      </c>
      <c r="C1696">
        <v>1</v>
      </c>
      <c r="D1696">
        <v>-3</v>
      </c>
      <c r="F1696">
        <v>4.8900000000000003E-5</v>
      </c>
      <c r="G1696">
        <v>5.9299999999999998E-5</v>
      </c>
      <c r="H1696">
        <v>0.33507520000000002</v>
      </c>
      <c r="J1696">
        <v>2.5146000066436358E-15</v>
      </c>
      <c r="K1696">
        <v>1.0990647210786425E-15</v>
      </c>
      <c r="M1696">
        <v>2.5146000066436358E-15</v>
      </c>
      <c r="N1696">
        <v>7.8504622934188756E-16</v>
      </c>
    </row>
    <row r="1697" spans="1:14" x14ac:dyDescent="0.25">
      <c r="A1697">
        <v>1</v>
      </c>
      <c r="B1697">
        <v>3</v>
      </c>
      <c r="C1697">
        <v>1</v>
      </c>
      <c r="D1697">
        <v>-2</v>
      </c>
      <c r="F1697">
        <v>5.6400000000000002E-5</v>
      </c>
      <c r="G1697">
        <v>3.1199999999999999E-5</v>
      </c>
      <c r="H1697">
        <v>0.3399025</v>
      </c>
      <c r="J1697">
        <v>7.0216669371534024E-16</v>
      </c>
      <c r="K1697">
        <v>0</v>
      </c>
      <c r="M1697">
        <v>7.0216669371534024E-16</v>
      </c>
      <c r="N1697">
        <v>0</v>
      </c>
    </row>
    <row r="1698" spans="1:14" x14ac:dyDescent="0.25">
      <c r="A1698">
        <v>1</v>
      </c>
      <c r="B1698">
        <v>3</v>
      </c>
      <c r="C1698">
        <v>1</v>
      </c>
      <c r="D1698">
        <v>-1</v>
      </c>
      <c r="F1698">
        <v>4.9700000000000002E-5</v>
      </c>
      <c r="G1698">
        <v>2.5999999999999998E-5</v>
      </c>
      <c r="H1698">
        <v>0.33522390000000002</v>
      </c>
      <c r="J1698">
        <v>1.0068810866857322E-15</v>
      </c>
      <c r="K1698">
        <v>0</v>
      </c>
      <c r="M1698">
        <v>1.1443916996305594E-15</v>
      </c>
      <c r="N1698">
        <v>0</v>
      </c>
    </row>
    <row r="1699" spans="1:14" x14ac:dyDescent="0.25">
      <c r="A1699">
        <v>1</v>
      </c>
      <c r="B1699">
        <v>3</v>
      </c>
      <c r="C1699">
        <v>1</v>
      </c>
      <c r="D1699">
        <v>0</v>
      </c>
      <c r="F1699">
        <v>4.5300000000000003E-5</v>
      </c>
      <c r="G1699">
        <v>2.6800000000000001E-5</v>
      </c>
      <c r="H1699">
        <v>0.33767779999999997</v>
      </c>
      <c r="J1699">
        <v>2.0014830212433605E-16</v>
      </c>
      <c r="K1699">
        <v>0</v>
      </c>
      <c r="M1699">
        <v>0</v>
      </c>
      <c r="N1699">
        <v>0</v>
      </c>
    </row>
    <row r="1700" spans="1:14" x14ac:dyDescent="0.25">
      <c r="A1700">
        <v>1</v>
      </c>
      <c r="B1700">
        <v>3</v>
      </c>
      <c r="C1700">
        <v>1</v>
      </c>
      <c r="D1700">
        <v>1</v>
      </c>
      <c r="F1700">
        <v>4.7200000000000002E-5</v>
      </c>
      <c r="G1700">
        <v>5.8499999999999999E-5</v>
      </c>
      <c r="H1700">
        <v>0.33463229999999999</v>
      </c>
      <c r="J1700">
        <v>9.0194944897658678E-16</v>
      </c>
      <c r="K1700">
        <v>3.1401849173675503E-16</v>
      </c>
      <c r="M1700">
        <v>9.0194944897658678E-16</v>
      </c>
      <c r="N1700">
        <v>0</v>
      </c>
    </row>
    <row r="1701" spans="1:14" x14ac:dyDescent="0.25">
      <c r="A1701">
        <v>1</v>
      </c>
      <c r="B1701">
        <v>3</v>
      </c>
      <c r="C1701">
        <v>1</v>
      </c>
      <c r="D1701">
        <v>2</v>
      </c>
      <c r="F1701">
        <v>4.5899999999999998E-5</v>
      </c>
      <c r="G1701">
        <v>5.8400000000000003E-5</v>
      </c>
      <c r="H1701">
        <v>0.33506390000000003</v>
      </c>
      <c r="J1701">
        <v>2.2274605995910226E-15</v>
      </c>
      <c r="K1701">
        <v>7.8504622934188756E-16</v>
      </c>
      <c r="M1701">
        <v>2.2291027918243404E-15</v>
      </c>
      <c r="N1701">
        <v>9.4205547521026495E-16</v>
      </c>
    </row>
    <row r="1702" spans="1:14" x14ac:dyDescent="0.25">
      <c r="A1702">
        <v>1</v>
      </c>
      <c r="B1702">
        <v>3</v>
      </c>
      <c r="C1702">
        <v>1</v>
      </c>
      <c r="D1702">
        <v>3</v>
      </c>
      <c r="F1702">
        <v>7.5900000000000002E-5</v>
      </c>
      <c r="G1702">
        <v>5.6799999999999998E-5</v>
      </c>
      <c r="H1702">
        <v>0.33634910000000001</v>
      </c>
      <c r="J1702">
        <v>8.9471379858843952E-16</v>
      </c>
      <c r="K1702">
        <v>4.7102773760513248E-16</v>
      </c>
      <c r="M1702">
        <v>8.9471379858843952E-16</v>
      </c>
      <c r="N1702">
        <v>3.1401849173675503E-16</v>
      </c>
    </row>
    <row r="1703" spans="1:14" x14ac:dyDescent="0.25">
      <c r="A1703">
        <v>1</v>
      </c>
      <c r="B1703">
        <v>3</v>
      </c>
      <c r="C1703">
        <v>2</v>
      </c>
      <c r="D1703">
        <v>-3</v>
      </c>
      <c r="F1703">
        <v>4.6900000000000002E-5</v>
      </c>
      <c r="G1703">
        <v>5.5500000000000001E-5</v>
      </c>
      <c r="H1703">
        <v>0.33601009999999998</v>
      </c>
      <c r="J1703">
        <v>2.7932646474513599E-15</v>
      </c>
      <c r="K1703">
        <v>0</v>
      </c>
      <c r="M1703">
        <v>3.1480255910393996E-15</v>
      </c>
      <c r="N1703">
        <v>1.2560739669470201E-15</v>
      </c>
    </row>
    <row r="1704" spans="1:14" x14ac:dyDescent="0.25">
      <c r="A1704">
        <v>1</v>
      </c>
      <c r="B1704">
        <v>3</v>
      </c>
      <c r="C1704">
        <v>2</v>
      </c>
      <c r="D1704">
        <v>-2</v>
      </c>
      <c r="F1704">
        <v>5.5899999999999997E-5</v>
      </c>
      <c r="G1704">
        <v>5.4200000000000003E-5</v>
      </c>
      <c r="H1704">
        <v>0.33656069999999999</v>
      </c>
      <c r="J1704">
        <v>2.2204460492503131E-16</v>
      </c>
      <c r="K1704">
        <v>1.2560739669470201E-15</v>
      </c>
      <c r="M1704">
        <v>0</v>
      </c>
      <c r="N1704">
        <v>9.4205547521026495E-16</v>
      </c>
    </row>
    <row r="1705" spans="1:14" x14ac:dyDescent="0.25">
      <c r="A1705">
        <v>1</v>
      </c>
      <c r="B1705">
        <v>3</v>
      </c>
      <c r="C1705">
        <v>2</v>
      </c>
      <c r="D1705">
        <v>-1</v>
      </c>
      <c r="F1705">
        <v>6.58E-5</v>
      </c>
      <c r="G1705">
        <v>5.5800000000000001E-5</v>
      </c>
      <c r="H1705">
        <v>0.34003539999999999</v>
      </c>
      <c r="J1705">
        <v>1.5788995281571396E-15</v>
      </c>
      <c r="K1705">
        <v>1.5700924586837752E-16</v>
      </c>
      <c r="M1705">
        <v>1.5700924586837751E-15</v>
      </c>
      <c r="N1705">
        <v>1.5700924586837752E-16</v>
      </c>
    </row>
    <row r="1706" spans="1:14" x14ac:dyDescent="0.25">
      <c r="A1706">
        <v>1</v>
      </c>
      <c r="B1706">
        <v>3</v>
      </c>
      <c r="C1706">
        <v>2</v>
      </c>
      <c r="D1706">
        <v>0</v>
      </c>
      <c r="F1706">
        <v>4.49E-5</v>
      </c>
      <c r="G1706">
        <v>2.6299999999999999E-5</v>
      </c>
      <c r="H1706">
        <v>0.33316800000000002</v>
      </c>
      <c r="J1706">
        <v>3.1401849173675503E-16</v>
      </c>
      <c r="K1706">
        <v>0</v>
      </c>
      <c r="M1706">
        <v>0</v>
      </c>
      <c r="N1706">
        <v>0</v>
      </c>
    </row>
    <row r="1707" spans="1:14" x14ac:dyDescent="0.25">
      <c r="A1707">
        <v>1</v>
      </c>
      <c r="B1707">
        <v>3</v>
      </c>
      <c r="C1707">
        <v>2</v>
      </c>
      <c r="D1707">
        <v>1</v>
      </c>
      <c r="F1707">
        <v>4.9799999999999998E-5</v>
      </c>
      <c r="G1707">
        <v>5.7299999999999997E-5</v>
      </c>
      <c r="H1707">
        <v>0.33984890000000001</v>
      </c>
      <c r="J1707">
        <v>4.7102773760513248E-16</v>
      </c>
      <c r="K1707">
        <v>9.4205547521026495E-16</v>
      </c>
      <c r="M1707">
        <v>5.4389598220420729E-16</v>
      </c>
      <c r="N1707">
        <v>9.4205547521026495E-16</v>
      </c>
    </row>
    <row r="1708" spans="1:14" x14ac:dyDescent="0.25">
      <c r="A1708">
        <v>1</v>
      </c>
      <c r="B1708">
        <v>3</v>
      </c>
      <c r="C1708">
        <v>2</v>
      </c>
      <c r="D1708">
        <v>2</v>
      </c>
      <c r="F1708">
        <v>4.5200000000000001E-5</v>
      </c>
      <c r="G1708">
        <v>5.3399999999999997E-5</v>
      </c>
      <c r="H1708">
        <v>0.3402345</v>
      </c>
      <c r="J1708">
        <v>1.7832822334594722E-15</v>
      </c>
      <c r="K1708">
        <v>0</v>
      </c>
      <c r="M1708">
        <v>1.8038988979531736E-15</v>
      </c>
      <c r="N1708">
        <v>3.1401849173675503E-16</v>
      </c>
    </row>
    <row r="1709" spans="1:14" x14ac:dyDescent="0.25">
      <c r="A1709">
        <v>1</v>
      </c>
      <c r="B1709">
        <v>3</v>
      </c>
      <c r="C1709">
        <v>2</v>
      </c>
      <c r="D1709">
        <v>3</v>
      </c>
      <c r="F1709">
        <v>4.7700000000000001E-5</v>
      </c>
      <c r="G1709">
        <v>6.6199999999999996E-5</v>
      </c>
      <c r="H1709">
        <v>0.33680700000000002</v>
      </c>
      <c r="J1709">
        <v>1.7767904673426062E-15</v>
      </c>
      <c r="K1709">
        <v>3.1401849173675503E-16</v>
      </c>
      <c r="M1709">
        <v>2.7468205529541668E-15</v>
      </c>
      <c r="N1709">
        <v>1.5700924586837751E-15</v>
      </c>
    </row>
    <row r="1710" spans="1:14" x14ac:dyDescent="0.25">
      <c r="A1710">
        <v>1</v>
      </c>
      <c r="B1710">
        <v>3</v>
      </c>
      <c r="C1710">
        <v>3</v>
      </c>
      <c r="D1710">
        <v>-3</v>
      </c>
      <c r="F1710">
        <v>4.49E-5</v>
      </c>
      <c r="G1710">
        <v>6.9300000000000004E-5</v>
      </c>
      <c r="H1710">
        <v>0.34066439999999998</v>
      </c>
      <c r="J1710">
        <v>6.3777457165881442E-16</v>
      </c>
      <c r="K1710">
        <v>0</v>
      </c>
      <c r="M1710">
        <v>6.2803698347351007E-16</v>
      </c>
      <c r="N1710">
        <v>0</v>
      </c>
    </row>
    <row r="1711" spans="1:14" x14ac:dyDescent="0.25">
      <c r="A1711">
        <v>1</v>
      </c>
      <c r="B1711">
        <v>3</v>
      </c>
      <c r="C1711">
        <v>3</v>
      </c>
      <c r="D1711">
        <v>-2</v>
      </c>
      <c r="F1711">
        <v>4.4700000000000002E-5</v>
      </c>
      <c r="G1711">
        <v>6.9200000000000002E-5</v>
      </c>
      <c r="H1711">
        <v>0.33938410000000002</v>
      </c>
      <c r="J1711">
        <v>9.4368957093138306E-16</v>
      </c>
      <c r="K1711">
        <v>1.2560739669470201E-15</v>
      </c>
      <c r="M1711">
        <v>9.4205547521026495E-16</v>
      </c>
      <c r="N1711">
        <v>1.2560739669470201E-15</v>
      </c>
    </row>
    <row r="1712" spans="1:14" x14ac:dyDescent="0.25">
      <c r="A1712">
        <v>1</v>
      </c>
      <c r="B1712">
        <v>3</v>
      </c>
      <c r="C1712">
        <v>3</v>
      </c>
      <c r="D1712">
        <v>-1</v>
      </c>
      <c r="F1712">
        <v>4.8099999999999997E-5</v>
      </c>
      <c r="G1712">
        <v>6.9400000000000006E-5</v>
      </c>
      <c r="H1712">
        <v>0.34037030000000001</v>
      </c>
      <c r="J1712">
        <v>3.1401849173675503E-16</v>
      </c>
      <c r="K1712">
        <v>1.2560739669470201E-15</v>
      </c>
      <c r="M1712">
        <v>0</v>
      </c>
      <c r="N1712">
        <v>1.2560739669470201E-15</v>
      </c>
    </row>
    <row r="1713" spans="1:14" x14ac:dyDescent="0.25">
      <c r="A1713">
        <v>1</v>
      </c>
      <c r="B1713">
        <v>3</v>
      </c>
      <c r="C1713">
        <v>3</v>
      </c>
      <c r="D1713">
        <v>0</v>
      </c>
      <c r="F1713">
        <v>4.49E-5</v>
      </c>
      <c r="G1713">
        <v>7.2000000000000002E-5</v>
      </c>
      <c r="H1713">
        <v>0.33875100000000002</v>
      </c>
      <c r="J1713">
        <v>6.2803698347351007E-16</v>
      </c>
      <c r="K1713">
        <v>4.7102773760513248E-16</v>
      </c>
      <c r="M1713">
        <v>6.2803698347351007E-16</v>
      </c>
      <c r="N1713">
        <v>4.7102773760513248E-16</v>
      </c>
    </row>
    <row r="1714" spans="1:14" x14ac:dyDescent="0.25">
      <c r="A1714">
        <v>1</v>
      </c>
      <c r="B1714">
        <v>3</v>
      </c>
      <c r="C1714">
        <v>3</v>
      </c>
      <c r="D1714">
        <v>1</v>
      </c>
      <c r="F1714">
        <v>5.2500000000000002E-5</v>
      </c>
      <c r="G1714">
        <v>7.5099999999999996E-5</v>
      </c>
      <c r="H1714">
        <v>0.33343390000000001</v>
      </c>
      <c r="J1714">
        <v>8.0459837928025699E-6</v>
      </c>
      <c r="K1714">
        <v>8.0459901096989556E-6</v>
      </c>
      <c r="M1714">
        <v>8.0459837928025699E-6</v>
      </c>
      <c r="N1714">
        <v>8.0459901096989556E-6</v>
      </c>
    </row>
    <row r="1715" spans="1:14" x14ac:dyDescent="0.25">
      <c r="A1715">
        <v>1</v>
      </c>
      <c r="B1715">
        <v>3</v>
      </c>
      <c r="C1715">
        <v>3</v>
      </c>
      <c r="D1715">
        <v>2</v>
      </c>
      <c r="F1715">
        <v>4.9100000000000001E-5</v>
      </c>
      <c r="G1715">
        <v>1.0349999999999999E-4</v>
      </c>
      <c r="H1715">
        <v>0.34006130000000001</v>
      </c>
      <c r="J1715">
        <v>8.8817841970012523E-16</v>
      </c>
      <c r="K1715">
        <v>3.1401849173675503E-16</v>
      </c>
      <c r="M1715">
        <v>8.8817841970012523E-16</v>
      </c>
      <c r="N1715">
        <v>3.1401849173675503E-16</v>
      </c>
    </row>
    <row r="1716" spans="1:14" x14ac:dyDescent="0.25">
      <c r="A1716">
        <v>1</v>
      </c>
      <c r="B1716">
        <v>3</v>
      </c>
      <c r="C1716">
        <v>3</v>
      </c>
      <c r="D1716">
        <v>3</v>
      </c>
      <c r="F1716">
        <v>4.6600000000000001E-5</v>
      </c>
      <c r="G1716">
        <v>6.9599999999999998E-5</v>
      </c>
      <c r="H1716">
        <v>0.33574470000000001</v>
      </c>
      <c r="J1716">
        <v>4.4436667892421292E-15</v>
      </c>
      <c r="K1716">
        <v>3.1401849173675503E-16</v>
      </c>
      <c r="M1716">
        <v>3.9998856526172902E-15</v>
      </c>
      <c r="N1716">
        <v>3.1401849173675503E-16</v>
      </c>
    </row>
    <row r="1717" spans="1:14" x14ac:dyDescent="0.25">
      <c r="A1717">
        <v>2</v>
      </c>
      <c r="B1717">
        <v>-3</v>
      </c>
      <c r="C1717">
        <v>-3</v>
      </c>
      <c r="D1717">
        <v>-3</v>
      </c>
      <c r="F1717">
        <v>4.7599999999999998E-5</v>
      </c>
      <c r="G1717">
        <v>5.63E-5</v>
      </c>
      <c r="H1717">
        <v>0.34197509999999998</v>
      </c>
      <c r="J1717">
        <v>5.4389598220420729E-16</v>
      </c>
      <c r="K1717">
        <v>3.1401849173675503E-16</v>
      </c>
      <c r="M1717">
        <v>1.5700924586837752E-16</v>
      </c>
      <c r="N1717">
        <v>1.5700924586837752E-16</v>
      </c>
    </row>
    <row r="1718" spans="1:14" x14ac:dyDescent="0.25">
      <c r="A1718">
        <v>2</v>
      </c>
      <c r="B1718">
        <v>-3</v>
      </c>
      <c r="C1718">
        <v>-3</v>
      </c>
      <c r="D1718">
        <v>-2</v>
      </c>
      <c r="F1718">
        <v>4.9200000000000003E-5</v>
      </c>
      <c r="G1718">
        <v>5.7800000000000002E-5</v>
      </c>
      <c r="H1718">
        <v>0.34206779999999998</v>
      </c>
      <c r="J1718">
        <v>4.5097472448829339E-16</v>
      </c>
      <c r="K1718">
        <v>0</v>
      </c>
      <c r="M1718">
        <v>4.5097472448829339E-16</v>
      </c>
      <c r="N1718">
        <v>0</v>
      </c>
    </row>
    <row r="1719" spans="1:14" x14ac:dyDescent="0.25">
      <c r="A1719">
        <v>2</v>
      </c>
      <c r="B1719">
        <v>-3</v>
      </c>
      <c r="C1719">
        <v>-3</v>
      </c>
      <c r="D1719">
        <v>-1</v>
      </c>
      <c r="F1719">
        <v>4.5099999999999998E-5</v>
      </c>
      <c r="G1719">
        <v>5.4200000000000003E-5</v>
      </c>
      <c r="H1719">
        <v>0.33687309999999998</v>
      </c>
      <c r="J1719">
        <v>4.0890284182421903E-15</v>
      </c>
      <c r="K1719">
        <v>1.5700924586837752E-16</v>
      </c>
      <c r="M1719">
        <v>4.0890284182421903E-15</v>
      </c>
      <c r="N1719">
        <v>7.8504622934188758E-17</v>
      </c>
    </row>
    <row r="1720" spans="1:14" x14ac:dyDescent="0.25">
      <c r="A1720">
        <v>2</v>
      </c>
      <c r="B1720">
        <v>-3</v>
      </c>
      <c r="C1720">
        <v>-3</v>
      </c>
      <c r="D1720">
        <v>0</v>
      </c>
      <c r="F1720">
        <v>4.6E-5</v>
      </c>
      <c r="G1720">
        <v>2.73E-5</v>
      </c>
      <c r="H1720">
        <v>0.33520810000000001</v>
      </c>
      <c r="J1720">
        <v>2.2887833992611187E-16</v>
      </c>
      <c r="K1720">
        <v>0</v>
      </c>
      <c r="M1720">
        <v>9.1835496157991212E-41</v>
      </c>
      <c r="N1720">
        <v>0</v>
      </c>
    </row>
    <row r="1721" spans="1:14" x14ac:dyDescent="0.25">
      <c r="A1721">
        <v>2</v>
      </c>
      <c r="B1721">
        <v>-3</v>
      </c>
      <c r="C1721">
        <v>-3</v>
      </c>
      <c r="D1721">
        <v>1</v>
      </c>
      <c r="F1721">
        <v>4.71E-5</v>
      </c>
      <c r="G1721">
        <v>2.5000000000000001E-5</v>
      </c>
      <c r="H1721">
        <v>0.33431889999999997</v>
      </c>
      <c r="J1721">
        <v>9.1045057420173363E-16</v>
      </c>
      <c r="K1721">
        <v>0</v>
      </c>
      <c r="M1721">
        <v>8.0059320849734419E-16</v>
      </c>
      <c r="N1721">
        <v>0</v>
      </c>
    </row>
    <row r="1722" spans="1:14" x14ac:dyDescent="0.25">
      <c r="A1722">
        <v>2</v>
      </c>
      <c r="B1722">
        <v>-3</v>
      </c>
      <c r="C1722">
        <v>-3</v>
      </c>
      <c r="D1722">
        <v>2</v>
      </c>
      <c r="F1722">
        <v>4.7299999999999998E-5</v>
      </c>
      <c r="G1722">
        <v>2.55E-5</v>
      </c>
      <c r="H1722">
        <v>0.33474369999999998</v>
      </c>
      <c r="J1722">
        <v>7.1305364827495995E-16</v>
      </c>
      <c r="K1722">
        <v>0</v>
      </c>
      <c r="M1722">
        <v>9.1045057420173363E-16</v>
      </c>
      <c r="N1722">
        <v>0</v>
      </c>
    </row>
    <row r="1723" spans="1:14" x14ac:dyDescent="0.25">
      <c r="A1723">
        <v>2</v>
      </c>
      <c r="B1723">
        <v>-3</v>
      </c>
      <c r="C1723">
        <v>-3</v>
      </c>
      <c r="D1723">
        <v>3</v>
      </c>
      <c r="F1723">
        <v>4.7299999999999998E-5</v>
      </c>
      <c r="G1723">
        <v>2.7699999999999999E-5</v>
      </c>
      <c r="H1723">
        <v>0.33698600000000001</v>
      </c>
      <c r="J1723">
        <v>1.7936201880845449E-15</v>
      </c>
      <c r="K1723">
        <v>0</v>
      </c>
      <c r="M1723">
        <v>1.7798229048217483E-15</v>
      </c>
      <c r="N1723">
        <v>0</v>
      </c>
    </row>
    <row r="1724" spans="1:14" x14ac:dyDescent="0.25">
      <c r="A1724">
        <v>2</v>
      </c>
      <c r="B1724">
        <v>-3</v>
      </c>
      <c r="C1724">
        <v>-2</v>
      </c>
      <c r="D1724">
        <v>-3</v>
      </c>
      <c r="F1724">
        <v>4.6199999999999998E-5</v>
      </c>
      <c r="G1724">
        <v>5.6700000000000003E-5</v>
      </c>
      <c r="H1724">
        <v>0.342532</v>
      </c>
      <c r="J1724">
        <v>1.7763568394002505E-15</v>
      </c>
      <c r="K1724">
        <v>3.1401849173675503E-16</v>
      </c>
      <c r="M1724">
        <v>1.3322676295501878E-15</v>
      </c>
      <c r="N1724">
        <v>0</v>
      </c>
    </row>
    <row r="1725" spans="1:14" x14ac:dyDescent="0.25">
      <c r="A1725">
        <v>2</v>
      </c>
      <c r="B1725">
        <v>-3</v>
      </c>
      <c r="C1725">
        <v>-2</v>
      </c>
      <c r="D1725">
        <v>-2</v>
      </c>
      <c r="F1725">
        <v>4.7500000000000003E-5</v>
      </c>
      <c r="G1725">
        <v>5.9700000000000001E-5</v>
      </c>
      <c r="H1725">
        <v>0.33959830000000002</v>
      </c>
      <c r="J1725">
        <v>7.8504622934188758E-17</v>
      </c>
      <c r="K1725">
        <v>1.5700924586837752E-16</v>
      </c>
      <c r="M1725">
        <v>4.5097472448829339E-16</v>
      </c>
      <c r="N1725">
        <v>4.7102773760513248E-16</v>
      </c>
    </row>
    <row r="1726" spans="1:14" x14ac:dyDescent="0.25">
      <c r="A1726">
        <v>2</v>
      </c>
      <c r="B1726">
        <v>-3</v>
      </c>
      <c r="C1726">
        <v>-2</v>
      </c>
      <c r="D1726">
        <v>-1</v>
      </c>
      <c r="F1726">
        <v>4.8099999999999997E-5</v>
      </c>
      <c r="G1726">
        <v>6.5199999999999999E-5</v>
      </c>
      <c r="H1726">
        <v>0.33927580000000002</v>
      </c>
      <c r="J1726">
        <v>4.7102773760513248E-16</v>
      </c>
      <c r="K1726">
        <v>0</v>
      </c>
      <c r="M1726">
        <v>5.0267485386043072E-16</v>
      </c>
      <c r="N1726">
        <v>0</v>
      </c>
    </row>
    <row r="1727" spans="1:14" x14ac:dyDescent="0.25">
      <c r="A1727">
        <v>2</v>
      </c>
      <c r="B1727">
        <v>-3</v>
      </c>
      <c r="C1727">
        <v>-2</v>
      </c>
      <c r="D1727">
        <v>0</v>
      </c>
      <c r="F1727">
        <v>3.3800000000000002E-5</v>
      </c>
      <c r="G1727">
        <v>2.5400000000000001E-5</v>
      </c>
      <c r="H1727">
        <v>0.33843240000000002</v>
      </c>
      <c r="J1727">
        <v>1.1102230246251565E-16</v>
      </c>
      <c r="K1727">
        <v>0</v>
      </c>
      <c r="M1727">
        <v>0</v>
      </c>
      <c r="N1727">
        <v>0</v>
      </c>
    </row>
    <row r="1728" spans="1:14" x14ac:dyDescent="0.25">
      <c r="A1728">
        <v>2</v>
      </c>
      <c r="B1728">
        <v>-3</v>
      </c>
      <c r="C1728">
        <v>-2</v>
      </c>
      <c r="D1728">
        <v>1</v>
      </c>
      <c r="F1728">
        <v>8.3300000000000005E-5</v>
      </c>
      <c r="G1728">
        <v>6.7100000000000005E-5</v>
      </c>
      <c r="H1728">
        <v>0.33209939999999999</v>
      </c>
      <c r="J1728">
        <v>5.7955343351681902E-16</v>
      </c>
      <c r="K1728">
        <v>0</v>
      </c>
      <c r="M1728">
        <v>4.9650683064945462E-16</v>
      </c>
      <c r="N1728">
        <v>0</v>
      </c>
    </row>
    <row r="1729" spans="1:14" x14ac:dyDescent="0.25">
      <c r="A1729">
        <v>2</v>
      </c>
      <c r="B1729">
        <v>-3</v>
      </c>
      <c r="C1729">
        <v>-2</v>
      </c>
      <c r="D1729">
        <v>2</v>
      </c>
      <c r="F1729">
        <v>4.8300000000000002E-5</v>
      </c>
      <c r="G1729">
        <v>2.5999999999999998E-5</v>
      </c>
      <c r="H1729">
        <v>0.33362190000000003</v>
      </c>
      <c r="J1729">
        <v>1.6203171603697468E-15</v>
      </c>
      <c r="K1729">
        <v>0</v>
      </c>
      <c r="M1729">
        <v>1.4043333874306805E-15</v>
      </c>
      <c r="N1729">
        <v>0</v>
      </c>
    </row>
    <row r="1730" spans="1:14" x14ac:dyDescent="0.25">
      <c r="A1730">
        <v>2</v>
      </c>
      <c r="B1730">
        <v>-3</v>
      </c>
      <c r="C1730">
        <v>-2</v>
      </c>
      <c r="D1730">
        <v>3</v>
      </c>
      <c r="F1730">
        <v>4.7700000000000001E-5</v>
      </c>
      <c r="G1730">
        <v>2.6400000000000001E-5</v>
      </c>
      <c r="H1730">
        <v>0.3367617</v>
      </c>
      <c r="J1730">
        <v>9.9301366129890925E-16</v>
      </c>
      <c r="K1730">
        <v>0</v>
      </c>
      <c r="M1730">
        <v>7.0216669371534024E-16</v>
      </c>
      <c r="N1730">
        <v>0</v>
      </c>
    </row>
    <row r="1731" spans="1:14" x14ac:dyDescent="0.25">
      <c r="A1731">
        <v>2</v>
      </c>
      <c r="B1731">
        <v>-3</v>
      </c>
      <c r="C1731">
        <v>-1</v>
      </c>
      <c r="D1731">
        <v>-3</v>
      </c>
      <c r="F1731">
        <v>4.6300000000000001E-5</v>
      </c>
      <c r="G1731">
        <v>5.5899999999999997E-5</v>
      </c>
      <c r="H1731">
        <v>0.33972010000000002</v>
      </c>
      <c r="J1731">
        <v>8.8817841970012523E-16</v>
      </c>
      <c r="K1731">
        <v>4.7102773760513248E-16</v>
      </c>
      <c r="M1731">
        <v>8.9164111672973612E-16</v>
      </c>
      <c r="N1731">
        <v>0</v>
      </c>
    </row>
    <row r="1732" spans="1:14" x14ac:dyDescent="0.25">
      <c r="A1732">
        <v>2</v>
      </c>
      <c r="B1732">
        <v>-3</v>
      </c>
      <c r="C1732">
        <v>-1</v>
      </c>
      <c r="D1732">
        <v>-2</v>
      </c>
      <c r="F1732">
        <v>4.7299999999999998E-5</v>
      </c>
      <c r="G1732">
        <v>5.7599999999999997E-5</v>
      </c>
      <c r="H1732">
        <v>0.34112779999999998</v>
      </c>
      <c r="J1732">
        <v>3.1401849173675503E-16</v>
      </c>
      <c r="K1732">
        <v>6.2803698347351007E-16</v>
      </c>
      <c r="M1732">
        <v>1.5700924586837752E-16</v>
      </c>
      <c r="N1732">
        <v>6.2803698347351007E-16</v>
      </c>
    </row>
    <row r="1733" spans="1:14" x14ac:dyDescent="0.25">
      <c r="A1733">
        <v>2</v>
      </c>
      <c r="B1733">
        <v>-3</v>
      </c>
      <c r="C1733">
        <v>-1</v>
      </c>
      <c r="D1733">
        <v>-1</v>
      </c>
      <c r="F1733">
        <v>4.8600000000000002E-5</v>
      </c>
      <c r="G1733">
        <v>6.02E-5</v>
      </c>
      <c r="H1733">
        <v>0.34303339999999999</v>
      </c>
      <c r="J1733">
        <v>1.5700924586837752E-16</v>
      </c>
      <c r="K1733">
        <v>3.9252311467094378E-16</v>
      </c>
      <c r="M1733">
        <v>1.9626155733547189E-16</v>
      </c>
      <c r="N1733">
        <v>4.7102773760513248E-16</v>
      </c>
    </row>
    <row r="1734" spans="1:14" x14ac:dyDescent="0.25">
      <c r="A1734">
        <v>2</v>
      </c>
      <c r="B1734">
        <v>-3</v>
      </c>
      <c r="C1734">
        <v>-1</v>
      </c>
      <c r="D1734">
        <v>0</v>
      </c>
      <c r="F1734">
        <v>4.5800000000000002E-5</v>
      </c>
      <c r="G1734">
        <v>2.5700000000000001E-5</v>
      </c>
      <c r="H1734">
        <v>0.33473560000000002</v>
      </c>
      <c r="J1734">
        <v>0</v>
      </c>
      <c r="K1734">
        <v>0</v>
      </c>
      <c r="M1734">
        <v>1.8367099231598242E-40</v>
      </c>
      <c r="N1734">
        <v>0</v>
      </c>
    </row>
    <row r="1735" spans="1:14" x14ac:dyDescent="0.25">
      <c r="A1735">
        <v>2</v>
      </c>
      <c r="B1735">
        <v>-3</v>
      </c>
      <c r="C1735">
        <v>-1</v>
      </c>
      <c r="D1735">
        <v>1</v>
      </c>
      <c r="F1735">
        <v>6.1299999999999999E-5</v>
      </c>
      <c r="G1735">
        <v>2.6400000000000001E-5</v>
      </c>
      <c r="H1735">
        <v>0.33306180000000002</v>
      </c>
      <c r="J1735">
        <v>1.1376400672568729E-15</v>
      </c>
      <c r="K1735">
        <v>0</v>
      </c>
      <c r="M1735">
        <v>1.159106867033638E-15</v>
      </c>
      <c r="N1735">
        <v>0</v>
      </c>
    </row>
    <row r="1736" spans="1:14" x14ac:dyDescent="0.25">
      <c r="A1736">
        <v>2</v>
      </c>
      <c r="B1736">
        <v>-3</v>
      </c>
      <c r="C1736">
        <v>-1</v>
      </c>
      <c r="D1736">
        <v>2</v>
      </c>
      <c r="F1736">
        <v>4.6999999999999997E-5</v>
      </c>
      <c r="G1736">
        <v>2.8099999999999999E-5</v>
      </c>
      <c r="H1736">
        <v>0.33550760000000002</v>
      </c>
      <c r="J1736">
        <v>1.9610448523561192E-15</v>
      </c>
      <c r="K1736">
        <v>0</v>
      </c>
      <c r="M1736">
        <v>1.6616296724220897E-15</v>
      </c>
      <c r="N1736">
        <v>0</v>
      </c>
    </row>
    <row r="1737" spans="1:14" x14ac:dyDescent="0.25">
      <c r="A1737">
        <v>2</v>
      </c>
      <c r="B1737">
        <v>-3</v>
      </c>
      <c r="C1737">
        <v>-1</v>
      </c>
      <c r="D1737">
        <v>3</v>
      </c>
      <c r="F1737">
        <v>9.8400000000000007E-5</v>
      </c>
      <c r="G1737">
        <v>5.5000000000000002E-5</v>
      </c>
      <c r="H1737">
        <v>0.34019319999999997</v>
      </c>
      <c r="J1737">
        <v>9.9920072216264089E-16</v>
      </c>
      <c r="K1737">
        <v>1.4130832128153975E-15</v>
      </c>
      <c r="M1737">
        <v>1.0877919644084146E-15</v>
      </c>
      <c r="N1737">
        <v>1.3345785898812087E-15</v>
      </c>
    </row>
    <row r="1738" spans="1:14" x14ac:dyDescent="0.25">
      <c r="A1738">
        <v>2</v>
      </c>
      <c r="B1738">
        <v>-3</v>
      </c>
      <c r="C1738">
        <v>0</v>
      </c>
      <c r="D1738">
        <v>-3</v>
      </c>
      <c r="F1738">
        <v>6.4200000000000002E-5</v>
      </c>
      <c r="G1738">
        <v>9.2899999999999995E-5</v>
      </c>
      <c r="H1738">
        <v>0.34207330000000002</v>
      </c>
      <c r="J1738">
        <v>9.8756818693075375E-16</v>
      </c>
      <c r="K1738">
        <v>0</v>
      </c>
      <c r="M1738">
        <v>1.3414875847488985E-15</v>
      </c>
      <c r="N1738">
        <v>6.2803698347351007E-16</v>
      </c>
    </row>
    <row r="1739" spans="1:14" x14ac:dyDescent="0.25">
      <c r="A1739">
        <v>2</v>
      </c>
      <c r="B1739">
        <v>-3</v>
      </c>
      <c r="C1739">
        <v>0</v>
      </c>
      <c r="D1739">
        <v>-2</v>
      </c>
      <c r="F1739">
        <v>4.5000000000000003E-5</v>
      </c>
      <c r="G1739">
        <v>5.5800000000000001E-5</v>
      </c>
      <c r="H1739">
        <v>0.33519330000000003</v>
      </c>
      <c r="J1739">
        <v>9.7104855737084053E-16</v>
      </c>
      <c r="K1739">
        <v>6.2803698347351007E-16</v>
      </c>
      <c r="M1739">
        <v>1.1274368112207335E-15</v>
      </c>
      <c r="N1739">
        <v>1.5700924586837752E-16</v>
      </c>
    </row>
    <row r="1740" spans="1:14" x14ac:dyDescent="0.25">
      <c r="A1740">
        <v>2</v>
      </c>
      <c r="B1740">
        <v>-3</v>
      </c>
      <c r="C1740">
        <v>0</v>
      </c>
      <c r="D1740">
        <v>-1</v>
      </c>
      <c r="F1740">
        <v>4.49E-5</v>
      </c>
      <c r="G1740">
        <v>5.4799999999999997E-5</v>
      </c>
      <c r="H1740">
        <v>0.32970919999999998</v>
      </c>
      <c r="J1740">
        <v>1.7780907166694521E-15</v>
      </c>
      <c r="K1740">
        <v>1.5700924586837752E-16</v>
      </c>
      <c r="M1740">
        <v>1.564316651876602E-15</v>
      </c>
      <c r="N1740">
        <v>0</v>
      </c>
    </row>
    <row r="1741" spans="1:14" x14ac:dyDescent="0.25">
      <c r="A1741">
        <v>2</v>
      </c>
      <c r="B1741">
        <v>-3</v>
      </c>
      <c r="C1741">
        <v>0</v>
      </c>
      <c r="D1741">
        <v>0</v>
      </c>
      <c r="F1741">
        <v>2.8900000000000001E-5</v>
      </c>
      <c r="G1741">
        <v>5.4200000000000003E-5</v>
      </c>
      <c r="H1741">
        <v>0.33716459999999998</v>
      </c>
      <c r="J1741">
        <v>0</v>
      </c>
      <c r="K1741">
        <v>0</v>
      </c>
      <c r="M1741">
        <v>0</v>
      </c>
      <c r="N1741">
        <v>0</v>
      </c>
    </row>
    <row r="1742" spans="1:14" x14ac:dyDescent="0.25">
      <c r="A1742">
        <v>2</v>
      </c>
      <c r="B1742">
        <v>-3</v>
      </c>
      <c r="C1742">
        <v>0</v>
      </c>
      <c r="D1742">
        <v>1</v>
      </c>
      <c r="F1742">
        <v>4.8399999999999997E-5</v>
      </c>
      <c r="G1742">
        <v>5.3600000000000002E-5</v>
      </c>
      <c r="H1742">
        <v>0.3352253</v>
      </c>
      <c r="J1742">
        <v>2.0197078719725163E-8</v>
      </c>
      <c r="K1742">
        <v>0</v>
      </c>
      <c r="M1742">
        <v>2.0197078719725163E-8</v>
      </c>
      <c r="N1742">
        <v>0</v>
      </c>
    </row>
    <row r="1743" spans="1:14" x14ac:dyDescent="0.25">
      <c r="A1743">
        <v>2</v>
      </c>
      <c r="B1743">
        <v>-3</v>
      </c>
      <c r="C1743">
        <v>0</v>
      </c>
      <c r="D1743">
        <v>2</v>
      </c>
      <c r="F1743">
        <v>4.6E-5</v>
      </c>
      <c r="G1743">
        <v>5.5699999999999999E-5</v>
      </c>
      <c r="H1743">
        <v>0.33367170000000002</v>
      </c>
      <c r="J1743">
        <v>1.6653345369377348E-15</v>
      </c>
      <c r="K1743">
        <v>0</v>
      </c>
      <c r="M1743">
        <v>1.6316879466126221E-15</v>
      </c>
      <c r="N1743">
        <v>1.5700924586837752E-16</v>
      </c>
    </row>
    <row r="1744" spans="1:14" x14ac:dyDescent="0.25">
      <c r="A1744">
        <v>2</v>
      </c>
      <c r="B1744">
        <v>-3</v>
      </c>
      <c r="C1744">
        <v>0</v>
      </c>
      <c r="D1744">
        <v>3</v>
      </c>
      <c r="F1744">
        <v>5.2800000000000003E-5</v>
      </c>
      <c r="G1744">
        <v>6.6799999999999997E-5</v>
      </c>
      <c r="H1744">
        <v>0.33812680000000001</v>
      </c>
      <c r="J1744">
        <v>9.4205547521026495E-16</v>
      </c>
      <c r="K1744">
        <v>9.4205547521026495E-16</v>
      </c>
      <c r="M1744">
        <v>1.2755491433176288E-15</v>
      </c>
      <c r="N1744">
        <v>4.7102773760513248E-16</v>
      </c>
    </row>
    <row r="1745" spans="1:14" x14ac:dyDescent="0.25">
      <c r="A1745">
        <v>2</v>
      </c>
      <c r="B1745">
        <v>-3</v>
      </c>
      <c r="C1745">
        <v>1</v>
      </c>
      <c r="D1745">
        <v>-3</v>
      </c>
      <c r="F1745">
        <v>4.8699999999999998E-5</v>
      </c>
      <c r="G1745">
        <v>6.97E-5</v>
      </c>
      <c r="H1745">
        <v>0.34117039999999998</v>
      </c>
      <c r="J1745">
        <v>5.9601503872162222E-15</v>
      </c>
      <c r="K1745">
        <v>5.1813051136564577E-15</v>
      </c>
      <c r="M1745">
        <v>1.3496460800526364E-15</v>
      </c>
      <c r="N1745">
        <v>4.7102773760513248E-16</v>
      </c>
    </row>
    <row r="1746" spans="1:14" x14ac:dyDescent="0.25">
      <c r="A1746">
        <v>2</v>
      </c>
      <c r="B1746">
        <v>-3</v>
      </c>
      <c r="C1746">
        <v>1</v>
      </c>
      <c r="D1746">
        <v>-2</v>
      </c>
      <c r="F1746">
        <v>4.6999999999999997E-5</v>
      </c>
      <c r="G1746">
        <v>5.8499999999999999E-5</v>
      </c>
      <c r="H1746">
        <v>0.33911449999999999</v>
      </c>
      <c r="J1746">
        <v>2.7805663928856903E-15</v>
      </c>
      <c r="K1746">
        <v>1.2560739669470201E-15</v>
      </c>
      <c r="M1746">
        <v>1.5543122344752192E-15</v>
      </c>
      <c r="N1746">
        <v>1.5700924586837752E-16</v>
      </c>
    </row>
    <row r="1747" spans="1:14" x14ac:dyDescent="0.25">
      <c r="A1747">
        <v>2</v>
      </c>
      <c r="B1747">
        <v>-3</v>
      </c>
      <c r="C1747">
        <v>1</v>
      </c>
      <c r="D1747">
        <v>-1</v>
      </c>
      <c r="F1747">
        <v>5.0800000000000002E-5</v>
      </c>
      <c r="G1747">
        <v>1.459E-4</v>
      </c>
      <c r="H1747">
        <v>0.34289770000000003</v>
      </c>
      <c r="J1747">
        <v>3.3364464747030218E-16</v>
      </c>
      <c r="K1747">
        <v>4.7102773760513248E-16</v>
      </c>
      <c r="M1747">
        <v>5.3855830661565116E-16</v>
      </c>
      <c r="N1747">
        <v>0</v>
      </c>
    </row>
    <row r="1748" spans="1:14" x14ac:dyDescent="0.25">
      <c r="A1748">
        <v>2</v>
      </c>
      <c r="B1748">
        <v>-3</v>
      </c>
      <c r="C1748">
        <v>1</v>
      </c>
      <c r="D1748">
        <v>0</v>
      </c>
      <c r="F1748">
        <v>6.5099999999999997E-5</v>
      </c>
      <c r="G1748">
        <v>4.46E-5</v>
      </c>
      <c r="H1748">
        <v>0.3355785</v>
      </c>
      <c r="J1748">
        <v>1.1102230246251565E-16</v>
      </c>
      <c r="K1748">
        <v>0</v>
      </c>
      <c r="M1748">
        <v>0</v>
      </c>
      <c r="N1748">
        <v>0</v>
      </c>
    </row>
    <row r="1749" spans="1:14" x14ac:dyDescent="0.25">
      <c r="A1749">
        <v>2</v>
      </c>
      <c r="B1749">
        <v>-3</v>
      </c>
      <c r="C1749">
        <v>1</v>
      </c>
      <c r="D1749">
        <v>1</v>
      </c>
      <c r="F1749">
        <v>7.9800000000000002E-5</v>
      </c>
      <c r="G1749">
        <v>5.8100000000000003E-5</v>
      </c>
      <c r="H1749">
        <v>0.3398912</v>
      </c>
      <c r="J1749">
        <v>4.5775667985222375E-16</v>
      </c>
      <c r="K1749">
        <v>9.4205547521026495E-16</v>
      </c>
      <c r="M1749">
        <v>1.9229626863835638E-16</v>
      </c>
      <c r="N1749">
        <v>4.7102773760513248E-16</v>
      </c>
    </row>
    <row r="1750" spans="1:14" x14ac:dyDescent="0.25">
      <c r="A1750">
        <v>2</v>
      </c>
      <c r="B1750">
        <v>-3</v>
      </c>
      <c r="C1750">
        <v>1</v>
      </c>
      <c r="D1750">
        <v>2</v>
      </c>
      <c r="F1750">
        <v>4.8900000000000003E-5</v>
      </c>
      <c r="G1750">
        <v>6.3200000000000005E-5</v>
      </c>
      <c r="H1750">
        <v>0.3386825</v>
      </c>
      <c r="J1750">
        <v>1.2609709600486848E-15</v>
      </c>
      <c r="K1750">
        <v>1.8841109504205299E-15</v>
      </c>
      <c r="M1750">
        <v>6.3777457165881442E-16</v>
      </c>
      <c r="N1750">
        <v>4.7102773760513248E-16</v>
      </c>
    </row>
    <row r="1751" spans="1:14" x14ac:dyDescent="0.25">
      <c r="A1751">
        <v>2</v>
      </c>
      <c r="B1751">
        <v>-3</v>
      </c>
      <c r="C1751">
        <v>1</v>
      </c>
      <c r="D1751">
        <v>3</v>
      </c>
      <c r="F1751">
        <v>5.1600000000000001E-5</v>
      </c>
      <c r="G1751">
        <v>8.7700000000000004E-5</v>
      </c>
      <c r="H1751">
        <v>0.34153470000000002</v>
      </c>
      <c r="J1751">
        <v>4.8950638398378658E-15</v>
      </c>
      <c r="K1751">
        <v>4.8672866219197025E-15</v>
      </c>
      <c r="M1751">
        <v>1.1102230246251565E-16</v>
      </c>
      <c r="N1751">
        <v>1.5700924586837752E-16</v>
      </c>
    </row>
    <row r="1752" spans="1:14" x14ac:dyDescent="0.25">
      <c r="A1752">
        <v>2</v>
      </c>
      <c r="B1752">
        <v>-3</v>
      </c>
      <c r="C1752">
        <v>2</v>
      </c>
      <c r="D1752">
        <v>-3</v>
      </c>
      <c r="F1752">
        <v>4.5300000000000003E-5</v>
      </c>
      <c r="G1752">
        <v>5.41E-5</v>
      </c>
      <c r="H1752">
        <v>0.33736650000000001</v>
      </c>
      <c r="J1752">
        <v>4.7578351569110393E-15</v>
      </c>
      <c r="K1752">
        <v>2.5121479338940403E-15</v>
      </c>
      <c r="M1752">
        <v>2.2309164400052043E-15</v>
      </c>
      <c r="N1752">
        <v>0</v>
      </c>
    </row>
    <row r="1753" spans="1:14" x14ac:dyDescent="0.25">
      <c r="A1753">
        <v>2</v>
      </c>
      <c r="B1753">
        <v>-3</v>
      </c>
      <c r="C1753">
        <v>2</v>
      </c>
      <c r="D1753">
        <v>-2</v>
      </c>
      <c r="F1753">
        <v>4.6300000000000001E-5</v>
      </c>
      <c r="G1753">
        <v>5.38E-5</v>
      </c>
      <c r="H1753">
        <v>0.33991310000000002</v>
      </c>
      <c r="J1753">
        <v>2.5841767526948115E-15</v>
      </c>
      <c r="K1753">
        <v>1.0990647210786425E-15</v>
      </c>
      <c r="M1753">
        <v>1.1212702919885051E-15</v>
      </c>
      <c r="N1753">
        <v>7.8504622934188756E-16</v>
      </c>
    </row>
    <row r="1754" spans="1:14" x14ac:dyDescent="0.25">
      <c r="A1754">
        <v>2</v>
      </c>
      <c r="B1754">
        <v>-3</v>
      </c>
      <c r="C1754">
        <v>2</v>
      </c>
      <c r="D1754">
        <v>-1</v>
      </c>
      <c r="F1754">
        <v>4.7800000000000003E-5</v>
      </c>
      <c r="G1754">
        <v>5.91E-5</v>
      </c>
      <c r="H1754">
        <v>0.34205960000000002</v>
      </c>
      <c r="J1754">
        <v>6.093597404471837E-16</v>
      </c>
      <c r="K1754">
        <v>1.5700924586837752E-16</v>
      </c>
      <c r="M1754">
        <v>4.8552427868542026E-16</v>
      </c>
      <c r="N1754">
        <v>1.5700924586837752E-16</v>
      </c>
    </row>
    <row r="1755" spans="1:14" x14ac:dyDescent="0.25">
      <c r="A1755">
        <v>2</v>
      </c>
      <c r="B1755">
        <v>-3</v>
      </c>
      <c r="C1755">
        <v>2</v>
      </c>
      <c r="D1755">
        <v>0</v>
      </c>
      <c r="F1755">
        <v>4.4499999999999997E-5</v>
      </c>
      <c r="G1755">
        <v>5.7299999999999997E-5</v>
      </c>
      <c r="H1755">
        <v>0.34592830000000002</v>
      </c>
      <c r="J1755">
        <v>1.1102230246251565E-16</v>
      </c>
      <c r="K1755">
        <v>1.5700924586837752E-16</v>
      </c>
      <c r="M1755">
        <v>5.5101297694794727E-40</v>
      </c>
      <c r="N1755">
        <v>1.5700924586837752E-16</v>
      </c>
    </row>
    <row r="1756" spans="1:14" x14ac:dyDescent="0.25">
      <c r="A1756">
        <v>2</v>
      </c>
      <c r="B1756">
        <v>-3</v>
      </c>
      <c r="C1756">
        <v>2</v>
      </c>
      <c r="D1756">
        <v>1</v>
      </c>
      <c r="F1756">
        <v>4.5500000000000001E-5</v>
      </c>
      <c r="G1756">
        <v>5.6400000000000002E-5</v>
      </c>
      <c r="H1756">
        <v>0.34459210000000001</v>
      </c>
      <c r="J1756">
        <v>1.7702748954631059E-15</v>
      </c>
      <c r="K1756">
        <v>2.1981294421572851E-15</v>
      </c>
      <c r="M1756">
        <v>5.5511151231257827E-17</v>
      </c>
      <c r="N1756">
        <v>3.1401849173675503E-16</v>
      </c>
    </row>
    <row r="1757" spans="1:14" x14ac:dyDescent="0.25">
      <c r="A1757">
        <v>2</v>
      </c>
      <c r="B1757">
        <v>-3</v>
      </c>
      <c r="C1757">
        <v>2</v>
      </c>
      <c r="D1757">
        <v>2</v>
      </c>
      <c r="F1757">
        <v>4.5800000000000002E-5</v>
      </c>
      <c r="G1757">
        <v>5.7899999999999998E-5</v>
      </c>
      <c r="H1757">
        <v>0.33971380000000001</v>
      </c>
      <c r="J1757">
        <v>3.4295829712024357E-15</v>
      </c>
      <c r="K1757">
        <v>1.8841109504205299E-15</v>
      </c>
      <c r="M1757">
        <v>1.2670655869532562E-15</v>
      </c>
      <c r="N1757">
        <v>6.2803698347351007E-16</v>
      </c>
    </row>
    <row r="1758" spans="1:14" x14ac:dyDescent="0.25">
      <c r="A1758">
        <v>2</v>
      </c>
      <c r="B1758">
        <v>-3</v>
      </c>
      <c r="C1758">
        <v>2</v>
      </c>
      <c r="D1758">
        <v>3</v>
      </c>
      <c r="F1758">
        <v>4.5800000000000002E-5</v>
      </c>
      <c r="G1758">
        <v>5.63E-5</v>
      </c>
      <c r="H1758">
        <v>0.3413487</v>
      </c>
      <c r="J1758">
        <v>2.8457249041605285E-15</v>
      </c>
      <c r="K1758">
        <v>3.7682219008410598E-15</v>
      </c>
      <c r="M1758">
        <v>3.8459253727671276E-16</v>
      </c>
      <c r="N1758">
        <v>9.4205547521026495E-16</v>
      </c>
    </row>
    <row r="1759" spans="1:14" x14ac:dyDescent="0.25">
      <c r="A1759">
        <v>2</v>
      </c>
      <c r="B1759">
        <v>-3</v>
      </c>
      <c r="C1759">
        <v>3</v>
      </c>
      <c r="D1759">
        <v>-3</v>
      </c>
      <c r="F1759">
        <v>5.63E-5</v>
      </c>
      <c r="G1759">
        <v>7.2100000000000004E-5</v>
      </c>
      <c r="H1759">
        <v>0.34313480000000002</v>
      </c>
      <c r="J1759">
        <v>1.5939531933641094E-15</v>
      </c>
      <c r="K1759">
        <v>3.1401849173675503E-16</v>
      </c>
      <c r="M1759">
        <v>1.5939531933641094E-15</v>
      </c>
      <c r="N1759">
        <v>3.1401849173675503E-16</v>
      </c>
    </row>
    <row r="1760" spans="1:14" x14ac:dyDescent="0.25">
      <c r="A1760">
        <v>2</v>
      </c>
      <c r="B1760">
        <v>-3</v>
      </c>
      <c r="C1760">
        <v>3</v>
      </c>
      <c r="D1760">
        <v>-2</v>
      </c>
      <c r="F1760">
        <v>4.99E-5</v>
      </c>
      <c r="G1760">
        <v>6.2500000000000001E-5</v>
      </c>
      <c r="H1760">
        <v>0.33819830000000001</v>
      </c>
      <c r="J1760">
        <v>9.1551335970444749E-16</v>
      </c>
      <c r="K1760">
        <v>1.0990647210786425E-15</v>
      </c>
      <c r="M1760">
        <v>9.1551335970444749E-16</v>
      </c>
      <c r="N1760">
        <v>1.0990647210786425E-15</v>
      </c>
    </row>
    <row r="1761" spans="1:14" x14ac:dyDescent="0.25">
      <c r="A1761">
        <v>2</v>
      </c>
      <c r="B1761">
        <v>-3</v>
      </c>
      <c r="C1761">
        <v>3</v>
      </c>
      <c r="D1761">
        <v>-1</v>
      </c>
      <c r="F1761">
        <v>5.2899999999999998E-5</v>
      </c>
      <c r="G1761">
        <v>9.0600000000000007E-5</v>
      </c>
      <c r="H1761">
        <v>0.33829979999999998</v>
      </c>
      <c r="J1761">
        <v>0</v>
      </c>
      <c r="K1761">
        <v>4.7102773760513248E-16</v>
      </c>
      <c r="M1761">
        <v>0</v>
      </c>
      <c r="N1761">
        <v>4.7102773760513248E-16</v>
      </c>
    </row>
    <row r="1762" spans="1:14" x14ac:dyDescent="0.25">
      <c r="A1762">
        <v>2</v>
      </c>
      <c r="B1762">
        <v>-3</v>
      </c>
      <c r="C1762">
        <v>3</v>
      </c>
      <c r="D1762">
        <v>0</v>
      </c>
      <c r="F1762">
        <v>4.1E-5</v>
      </c>
      <c r="G1762">
        <v>5.5600000000000003E-5</v>
      </c>
      <c r="H1762">
        <v>0.33946539999999997</v>
      </c>
      <c r="J1762">
        <v>1.5700924586837752E-16</v>
      </c>
      <c r="K1762">
        <v>0</v>
      </c>
      <c r="M1762">
        <v>1.5700924586837752E-16</v>
      </c>
      <c r="N1762">
        <v>0</v>
      </c>
    </row>
    <row r="1763" spans="1:14" x14ac:dyDescent="0.25">
      <c r="A1763">
        <v>2</v>
      </c>
      <c r="B1763">
        <v>-3</v>
      </c>
      <c r="C1763">
        <v>3</v>
      </c>
      <c r="D1763">
        <v>1</v>
      </c>
      <c r="F1763">
        <v>4.5000000000000003E-5</v>
      </c>
      <c r="G1763">
        <v>5.5999999999999999E-5</v>
      </c>
      <c r="H1763">
        <v>0.33784690000000001</v>
      </c>
      <c r="J1763">
        <v>3.554447978966673E-16</v>
      </c>
      <c r="K1763">
        <v>9.4205547521026495E-16</v>
      </c>
      <c r="M1763">
        <v>3.554447978966673E-16</v>
      </c>
      <c r="N1763">
        <v>9.4205547521026495E-16</v>
      </c>
    </row>
    <row r="1764" spans="1:14" x14ac:dyDescent="0.25">
      <c r="A1764">
        <v>2</v>
      </c>
      <c r="B1764">
        <v>-3</v>
      </c>
      <c r="C1764">
        <v>3</v>
      </c>
      <c r="D1764">
        <v>2</v>
      </c>
      <c r="F1764">
        <v>4.6999999999999997E-5</v>
      </c>
      <c r="G1764">
        <v>6.05E-5</v>
      </c>
      <c r="H1764">
        <v>0.3386866</v>
      </c>
      <c r="J1764">
        <v>4.8393499691331265E-16</v>
      </c>
      <c r="K1764">
        <v>6.2803698347351007E-16</v>
      </c>
      <c r="M1764">
        <v>3.3306690738754696E-16</v>
      </c>
      <c r="N1764">
        <v>1.2560739669470201E-15</v>
      </c>
    </row>
    <row r="1765" spans="1:14" x14ac:dyDescent="0.25">
      <c r="A1765">
        <v>2</v>
      </c>
      <c r="B1765">
        <v>-3</v>
      </c>
      <c r="C1765">
        <v>3</v>
      </c>
      <c r="D1765">
        <v>3</v>
      </c>
      <c r="F1765">
        <v>4.74E-5</v>
      </c>
      <c r="G1765">
        <v>5.7099999999999999E-5</v>
      </c>
      <c r="H1765">
        <v>0.34428379999999997</v>
      </c>
      <c r="J1765">
        <v>9.1551335970444749E-16</v>
      </c>
      <c r="K1765">
        <v>3.1401849173675503E-16</v>
      </c>
      <c r="M1765">
        <v>3.3306690738754696E-16</v>
      </c>
      <c r="N1765">
        <v>9.4205547521026495E-16</v>
      </c>
    </row>
    <row r="1766" spans="1:14" x14ac:dyDescent="0.25">
      <c r="A1766">
        <v>2</v>
      </c>
      <c r="B1766">
        <v>-2</v>
      </c>
      <c r="C1766">
        <v>-3</v>
      </c>
      <c r="D1766">
        <v>-3</v>
      </c>
      <c r="F1766">
        <v>4.6499999999999999E-5</v>
      </c>
      <c r="G1766">
        <v>5.5800000000000001E-5</v>
      </c>
      <c r="H1766">
        <v>0.33472380000000002</v>
      </c>
      <c r="J1766">
        <v>1.7271017045521525E-15</v>
      </c>
      <c r="K1766">
        <v>4.7102773760513248E-16</v>
      </c>
      <c r="M1766">
        <v>1.7271017045521525E-15</v>
      </c>
      <c r="N1766">
        <v>3.1401849173675503E-16</v>
      </c>
    </row>
    <row r="1767" spans="1:14" x14ac:dyDescent="0.25">
      <c r="A1767">
        <v>2</v>
      </c>
      <c r="B1767">
        <v>-2</v>
      </c>
      <c r="C1767">
        <v>-3</v>
      </c>
      <c r="D1767">
        <v>-2</v>
      </c>
      <c r="F1767">
        <v>4.5200000000000001E-5</v>
      </c>
      <c r="G1767">
        <v>5.3100000000000003E-5</v>
      </c>
      <c r="H1767">
        <v>0.33399210000000001</v>
      </c>
      <c r="J1767">
        <v>2.3551386880256624E-16</v>
      </c>
      <c r="K1767">
        <v>4.7102773760513248E-16</v>
      </c>
      <c r="M1767">
        <v>4.4408920985006262E-16</v>
      </c>
      <c r="N1767">
        <v>1.5700924586837752E-16</v>
      </c>
    </row>
    <row r="1768" spans="1:14" x14ac:dyDescent="0.25">
      <c r="A1768">
        <v>2</v>
      </c>
      <c r="B1768">
        <v>-2</v>
      </c>
      <c r="C1768">
        <v>-3</v>
      </c>
      <c r="D1768">
        <v>-1</v>
      </c>
      <c r="F1768">
        <v>4.5000000000000003E-5</v>
      </c>
      <c r="G1768">
        <v>5.5099999999999998E-5</v>
      </c>
      <c r="H1768">
        <v>0.33724870000000001</v>
      </c>
      <c r="J1768">
        <v>1.6031097647355054E-15</v>
      </c>
      <c r="K1768">
        <v>9.8130778667735945E-16</v>
      </c>
      <c r="M1768">
        <v>1.6031097647355054E-15</v>
      </c>
      <c r="N1768">
        <v>5.4953236053932127E-16</v>
      </c>
    </row>
    <row r="1769" spans="1:14" x14ac:dyDescent="0.25">
      <c r="A1769">
        <v>2</v>
      </c>
      <c r="B1769">
        <v>-2</v>
      </c>
      <c r="C1769">
        <v>-3</v>
      </c>
      <c r="D1769">
        <v>0</v>
      </c>
      <c r="F1769">
        <v>4.4700000000000002E-5</v>
      </c>
      <c r="G1769">
        <v>2.6299999999999999E-5</v>
      </c>
      <c r="H1769">
        <v>0.32770700000000003</v>
      </c>
      <c r="J1769">
        <v>2.5438405243138006E-16</v>
      </c>
      <c r="K1769">
        <v>0</v>
      </c>
      <c r="M1769">
        <v>0</v>
      </c>
      <c r="N1769">
        <v>0</v>
      </c>
    </row>
    <row r="1770" spans="1:14" x14ac:dyDescent="0.25">
      <c r="A1770">
        <v>2</v>
      </c>
      <c r="B1770">
        <v>-2</v>
      </c>
      <c r="C1770">
        <v>-3</v>
      </c>
      <c r="D1770">
        <v>1</v>
      </c>
      <c r="F1770">
        <v>8.7800000000000006E-5</v>
      </c>
      <c r="G1770">
        <v>2.83E-5</v>
      </c>
      <c r="H1770">
        <v>0.33154460000000002</v>
      </c>
      <c r="J1770">
        <v>8.0825456208805303E-16</v>
      </c>
      <c r="K1770">
        <v>0</v>
      </c>
      <c r="M1770">
        <v>5.0876810486276012E-16</v>
      </c>
      <c r="N1770">
        <v>0</v>
      </c>
    </row>
    <row r="1771" spans="1:14" x14ac:dyDescent="0.25">
      <c r="A1771">
        <v>2</v>
      </c>
      <c r="B1771">
        <v>-2</v>
      </c>
      <c r="C1771">
        <v>-3</v>
      </c>
      <c r="D1771">
        <v>2</v>
      </c>
      <c r="F1771">
        <v>5.0899999999999997E-5</v>
      </c>
      <c r="G1771">
        <v>2.73E-5</v>
      </c>
      <c r="H1771">
        <v>0.3400569</v>
      </c>
      <c r="J1771">
        <v>1.1102230246251565E-15</v>
      </c>
      <c r="K1771">
        <v>0</v>
      </c>
      <c r="M1771">
        <v>9.9920072216264089E-16</v>
      </c>
      <c r="N1771">
        <v>0</v>
      </c>
    </row>
    <row r="1772" spans="1:14" x14ac:dyDescent="0.25">
      <c r="A1772">
        <v>2</v>
      </c>
      <c r="B1772">
        <v>-2</v>
      </c>
      <c r="C1772">
        <v>-3</v>
      </c>
      <c r="D1772">
        <v>3</v>
      </c>
      <c r="F1772">
        <v>4.8399999999999997E-5</v>
      </c>
      <c r="G1772">
        <v>2.72E-5</v>
      </c>
      <c r="H1772">
        <v>0.33184550000000002</v>
      </c>
      <c r="J1772">
        <v>9.678699938266253E-16</v>
      </c>
      <c r="K1772">
        <v>0</v>
      </c>
      <c r="M1772">
        <v>8.3081483621104487E-16</v>
      </c>
      <c r="N1772">
        <v>0</v>
      </c>
    </row>
    <row r="1773" spans="1:14" x14ac:dyDescent="0.25">
      <c r="A1773">
        <v>2</v>
      </c>
      <c r="B1773">
        <v>-2</v>
      </c>
      <c r="C1773">
        <v>-2</v>
      </c>
      <c r="D1773">
        <v>-3</v>
      </c>
      <c r="F1773">
        <v>4.6900000000000002E-5</v>
      </c>
      <c r="G1773">
        <v>5.5800000000000001E-5</v>
      </c>
      <c r="H1773">
        <v>0.34400190000000003</v>
      </c>
      <c r="J1773">
        <v>2.2204460492503131E-16</v>
      </c>
      <c r="K1773">
        <v>0</v>
      </c>
      <c r="M1773">
        <v>0</v>
      </c>
      <c r="N1773">
        <v>0</v>
      </c>
    </row>
    <row r="1774" spans="1:14" x14ac:dyDescent="0.25">
      <c r="A1774">
        <v>2</v>
      </c>
      <c r="B1774">
        <v>-2</v>
      </c>
      <c r="C1774">
        <v>-2</v>
      </c>
      <c r="D1774">
        <v>-2</v>
      </c>
      <c r="F1774">
        <v>4.6900000000000002E-5</v>
      </c>
      <c r="G1774">
        <v>5.6199999999999997E-5</v>
      </c>
      <c r="H1774">
        <v>0.34131729999999999</v>
      </c>
      <c r="J1774">
        <v>1.5700924586837752E-16</v>
      </c>
      <c r="K1774">
        <v>6.2803698347351007E-16</v>
      </c>
      <c r="M1774">
        <v>2.3551386880256624E-16</v>
      </c>
      <c r="N1774">
        <v>4.7102773760513248E-16</v>
      </c>
    </row>
    <row r="1775" spans="1:14" x14ac:dyDescent="0.25">
      <c r="A1775">
        <v>2</v>
      </c>
      <c r="B1775">
        <v>-2</v>
      </c>
      <c r="C1775">
        <v>-2</v>
      </c>
      <c r="D1775">
        <v>-1</v>
      </c>
      <c r="F1775">
        <v>4.6E-5</v>
      </c>
      <c r="G1775">
        <v>5.6799999999999998E-5</v>
      </c>
      <c r="H1775">
        <v>0.34004069999999997</v>
      </c>
      <c r="J1775">
        <v>0</v>
      </c>
      <c r="K1775">
        <v>2.3551386880256624E-16</v>
      </c>
      <c r="M1775">
        <v>2.2204460492503131E-16</v>
      </c>
      <c r="N1775">
        <v>1.5700924586837752E-16</v>
      </c>
    </row>
    <row r="1776" spans="1:14" x14ac:dyDescent="0.25">
      <c r="A1776">
        <v>2</v>
      </c>
      <c r="B1776">
        <v>-2</v>
      </c>
      <c r="C1776">
        <v>-2</v>
      </c>
      <c r="D1776">
        <v>0</v>
      </c>
      <c r="F1776">
        <v>4.32E-5</v>
      </c>
      <c r="G1776">
        <v>3.3800000000000002E-5</v>
      </c>
      <c r="H1776">
        <v>0.33355889999999999</v>
      </c>
      <c r="J1776">
        <v>2.4825341532472731E-16</v>
      </c>
      <c r="K1776">
        <v>0</v>
      </c>
      <c r="M1776">
        <v>1.1102230246251565E-16</v>
      </c>
      <c r="N1776">
        <v>0</v>
      </c>
    </row>
    <row r="1777" spans="1:14" x14ac:dyDescent="0.25">
      <c r="A1777">
        <v>2</v>
      </c>
      <c r="B1777">
        <v>-2</v>
      </c>
      <c r="C1777">
        <v>-2</v>
      </c>
      <c r="D1777">
        <v>1</v>
      </c>
      <c r="F1777">
        <v>4.8300000000000002E-5</v>
      </c>
      <c r="G1777">
        <v>2.6400000000000001E-5</v>
      </c>
      <c r="H1777">
        <v>0.33122289999999999</v>
      </c>
      <c r="J1777">
        <v>6.2803698347351007E-16</v>
      </c>
      <c r="K1777">
        <v>0</v>
      </c>
      <c r="M1777">
        <v>8.0251540384162828E-16</v>
      </c>
      <c r="N1777">
        <v>0</v>
      </c>
    </row>
    <row r="1778" spans="1:14" x14ac:dyDescent="0.25">
      <c r="A1778">
        <v>2</v>
      </c>
      <c r="B1778">
        <v>-2</v>
      </c>
      <c r="C1778">
        <v>-2</v>
      </c>
      <c r="D1778">
        <v>2</v>
      </c>
      <c r="F1778">
        <v>4.9400000000000001E-5</v>
      </c>
      <c r="G1778">
        <v>8.7700000000000004E-5</v>
      </c>
      <c r="H1778">
        <v>0.33641510000000002</v>
      </c>
      <c r="J1778">
        <v>7.2512764654153076E-9</v>
      </c>
      <c r="K1778">
        <v>6.8437953154043306E-9</v>
      </c>
      <c r="M1778">
        <v>7.2512764654153076E-9</v>
      </c>
      <c r="N1778">
        <v>0</v>
      </c>
    </row>
    <row r="1779" spans="1:14" x14ac:dyDescent="0.25">
      <c r="A1779">
        <v>2</v>
      </c>
      <c r="B1779">
        <v>-2</v>
      </c>
      <c r="C1779">
        <v>-2</v>
      </c>
      <c r="D1779">
        <v>3</v>
      </c>
      <c r="F1779">
        <v>4.71E-5</v>
      </c>
      <c r="G1779">
        <v>5.7399999999999999E-5</v>
      </c>
      <c r="H1779">
        <v>0.33722560000000001</v>
      </c>
      <c r="J1779">
        <v>3.8459253727671276E-16</v>
      </c>
      <c r="K1779">
        <v>2.3551386880256624E-16</v>
      </c>
      <c r="M1779">
        <v>5.4389598220420729E-16</v>
      </c>
      <c r="N1779">
        <v>0</v>
      </c>
    </row>
    <row r="1780" spans="1:14" x14ac:dyDescent="0.25">
      <c r="A1780">
        <v>2</v>
      </c>
      <c r="B1780">
        <v>-2</v>
      </c>
      <c r="C1780">
        <v>-1</v>
      </c>
      <c r="D1780">
        <v>-3</v>
      </c>
      <c r="F1780">
        <v>4.74E-5</v>
      </c>
      <c r="G1780">
        <v>5.6199999999999997E-5</v>
      </c>
      <c r="H1780">
        <v>0.33764349999999999</v>
      </c>
      <c r="J1780">
        <v>1.2060109012779447E-15</v>
      </c>
      <c r="K1780">
        <v>4.7102773760513248E-16</v>
      </c>
      <c r="M1780">
        <v>9.4205547521026495E-16</v>
      </c>
      <c r="N1780">
        <v>0</v>
      </c>
    </row>
    <row r="1781" spans="1:14" x14ac:dyDescent="0.25">
      <c r="A1781">
        <v>2</v>
      </c>
      <c r="B1781">
        <v>-2</v>
      </c>
      <c r="C1781">
        <v>-1</v>
      </c>
      <c r="D1781">
        <v>-2</v>
      </c>
      <c r="F1781">
        <v>4.6199999999999998E-5</v>
      </c>
      <c r="G1781">
        <v>5.9700000000000001E-5</v>
      </c>
      <c r="H1781">
        <v>0.3342078</v>
      </c>
      <c r="J1781">
        <v>1.1212702919885051E-15</v>
      </c>
      <c r="K1781">
        <v>1.5700924586837752E-16</v>
      </c>
      <c r="M1781">
        <v>1.3414875847488985E-15</v>
      </c>
      <c r="N1781">
        <v>3.1401849173675503E-16</v>
      </c>
    </row>
    <row r="1782" spans="1:14" x14ac:dyDescent="0.25">
      <c r="A1782">
        <v>2</v>
      </c>
      <c r="B1782">
        <v>-2</v>
      </c>
      <c r="C1782">
        <v>-1</v>
      </c>
      <c r="D1782">
        <v>-1</v>
      </c>
      <c r="F1782">
        <v>4.6100000000000002E-5</v>
      </c>
      <c r="G1782">
        <v>5.5800000000000001E-5</v>
      </c>
      <c r="H1782">
        <v>0.34240910000000002</v>
      </c>
      <c r="J1782">
        <v>6.7074379237444927E-16</v>
      </c>
      <c r="K1782">
        <v>3.1401849173675503E-16</v>
      </c>
      <c r="M1782">
        <v>6.6613381477509392E-16</v>
      </c>
      <c r="N1782">
        <v>0</v>
      </c>
    </row>
    <row r="1783" spans="1:14" x14ac:dyDescent="0.25">
      <c r="A1783">
        <v>2</v>
      </c>
      <c r="B1783">
        <v>-2</v>
      </c>
      <c r="C1783">
        <v>-1</v>
      </c>
      <c r="D1783">
        <v>0</v>
      </c>
      <c r="F1783">
        <v>4.6900000000000002E-5</v>
      </c>
      <c r="G1783">
        <v>2.6100000000000001E-5</v>
      </c>
      <c r="H1783">
        <v>0.33672550000000001</v>
      </c>
      <c r="J1783">
        <v>1.1102230246251565E-16</v>
      </c>
      <c r="K1783">
        <v>0</v>
      </c>
      <c r="M1783">
        <v>9.1835496157991212E-41</v>
      </c>
      <c r="N1783">
        <v>0</v>
      </c>
    </row>
    <row r="1784" spans="1:14" x14ac:dyDescent="0.25">
      <c r="A1784">
        <v>2</v>
      </c>
      <c r="B1784">
        <v>-2</v>
      </c>
      <c r="C1784">
        <v>-1</v>
      </c>
      <c r="D1784">
        <v>1</v>
      </c>
      <c r="F1784">
        <v>5.1400000000000003E-5</v>
      </c>
      <c r="G1784">
        <v>2.72E-5</v>
      </c>
      <c r="H1784">
        <v>0.33208900000000002</v>
      </c>
      <c r="J1784">
        <v>1.1102230246251565E-15</v>
      </c>
      <c r="K1784">
        <v>0</v>
      </c>
      <c r="M1784">
        <v>9.5504995767854724E-16</v>
      </c>
      <c r="N1784">
        <v>0</v>
      </c>
    </row>
    <row r="1785" spans="1:14" x14ac:dyDescent="0.25">
      <c r="A1785">
        <v>2</v>
      </c>
      <c r="B1785">
        <v>-2</v>
      </c>
      <c r="C1785">
        <v>-1</v>
      </c>
      <c r="D1785">
        <v>2</v>
      </c>
      <c r="F1785">
        <v>5.0500000000000001E-5</v>
      </c>
      <c r="G1785">
        <v>6.1299999999999999E-5</v>
      </c>
      <c r="H1785">
        <v>0.3426459</v>
      </c>
      <c r="J1785">
        <v>3.8459253727671276E-16</v>
      </c>
      <c r="K1785">
        <v>3.1401849173675503E-16</v>
      </c>
      <c r="M1785">
        <v>5.20740757162067E-16</v>
      </c>
      <c r="N1785">
        <v>3.1401849173675503E-16</v>
      </c>
    </row>
    <row r="1786" spans="1:14" x14ac:dyDescent="0.25">
      <c r="A1786">
        <v>2</v>
      </c>
      <c r="B1786">
        <v>-2</v>
      </c>
      <c r="C1786">
        <v>-1</v>
      </c>
      <c r="D1786">
        <v>3</v>
      </c>
      <c r="F1786">
        <v>4.6199999999999998E-5</v>
      </c>
      <c r="G1786">
        <v>6.1400000000000002E-5</v>
      </c>
      <c r="H1786">
        <v>0.3387945</v>
      </c>
      <c r="J1786">
        <v>7.6918507455342553E-16</v>
      </c>
      <c r="K1786">
        <v>0</v>
      </c>
      <c r="M1786">
        <v>3.8459253727671276E-16</v>
      </c>
      <c r="N1786">
        <v>1.5700924586837752E-16</v>
      </c>
    </row>
    <row r="1787" spans="1:14" x14ac:dyDescent="0.25">
      <c r="A1787">
        <v>2</v>
      </c>
      <c r="B1787">
        <v>-2</v>
      </c>
      <c r="C1787">
        <v>0</v>
      </c>
      <c r="D1787">
        <v>-3</v>
      </c>
      <c r="F1787">
        <v>4.9499999999999997E-5</v>
      </c>
      <c r="G1787">
        <v>6.0800000000000001E-5</v>
      </c>
      <c r="H1787">
        <v>0.33570929999999999</v>
      </c>
      <c r="J1787">
        <v>1.1349281681261521E-15</v>
      </c>
      <c r="K1787">
        <v>4.7102773760513248E-16</v>
      </c>
      <c r="M1787">
        <v>9.1887305304887692E-16</v>
      </c>
      <c r="N1787">
        <v>3.1401849173675503E-16</v>
      </c>
    </row>
    <row r="1788" spans="1:14" x14ac:dyDescent="0.25">
      <c r="A1788">
        <v>2</v>
      </c>
      <c r="B1788">
        <v>-2</v>
      </c>
      <c r="C1788">
        <v>0</v>
      </c>
      <c r="D1788">
        <v>-2</v>
      </c>
      <c r="F1788">
        <v>4.7299999999999998E-5</v>
      </c>
      <c r="G1788">
        <v>5.6900000000000001E-5</v>
      </c>
      <c r="H1788">
        <v>0.34367920000000002</v>
      </c>
      <c r="J1788">
        <v>1.5463617361248926E-15</v>
      </c>
      <c r="K1788">
        <v>1.5700924586837751E-15</v>
      </c>
      <c r="M1788">
        <v>2.2548736224414669E-16</v>
      </c>
      <c r="N1788">
        <v>0</v>
      </c>
    </row>
    <row r="1789" spans="1:14" x14ac:dyDescent="0.25">
      <c r="A1789">
        <v>2</v>
      </c>
      <c r="B1789">
        <v>-2</v>
      </c>
      <c r="C1789">
        <v>0</v>
      </c>
      <c r="D1789">
        <v>-1</v>
      </c>
      <c r="F1789">
        <v>4.6100000000000002E-5</v>
      </c>
      <c r="G1789">
        <v>5.5300000000000002E-5</v>
      </c>
      <c r="H1789">
        <v>0.33942699999999998</v>
      </c>
      <c r="J1789">
        <v>9.1887305304887692E-16</v>
      </c>
      <c r="K1789">
        <v>6.2803698347351007E-16</v>
      </c>
      <c r="M1789">
        <v>1.3374616750946043E-15</v>
      </c>
      <c r="N1789">
        <v>0</v>
      </c>
    </row>
    <row r="1790" spans="1:14" x14ac:dyDescent="0.25">
      <c r="A1790">
        <v>2</v>
      </c>
      <c r="B1790">
        <v>-2</v>
      </c>
      <c r="C1790">
        <v>0</v>
      </c>
      <c r="D1790">
        <v>0</v>
      </c>
      <c r="F1790">
        <v>3.0300000000000001E-5</v>
      </c>
      <c r="G1790">
        <v>6.7600000000000003E-5</v>
      </c>
      <c r="H1790">
        <v>0.3365185</v>
      </c>
      <c r="J1790">
        <v>0</v>
      </c>
      <c r="K1790">
        <v>3.4218976577021653E-9</v>
      </c>
      <c r="M1790">
        <v>0</v>
      </c>
      <c r="N1790">
        <v>0</v>
      </c>
    </row>
    <row r="1791" spans="1:14" x14ac:dyDescent="0.25">
      <c r="A1791">
        <v>2</v>
      </c>
      <c r="B1791">
        <v>-2</v>
      </c>
      <c r="C1791">
        <v>0</v>
      </c>
      <c r="D1791">
        <v>1</v>
      </c>
      <c r="F1791">
        <v>4.6699999999999997E-5</v>
      </c>
      <c r="G1791">
        <v>5.6799999999999998E-5</v>
      </c>
      <c r="H1791">
        <v>0.34423340000000002</v>
      </c>
      <c r="J1791">
        <v>4.8393499691331265E-16</v>
      </c>
      <c r="K1791">
        <v>7.8504622934188756E-16</v>
      </c>
      <c r="M1791">
        <v>4.7102773760513248E-16</v>
      </c>
      <c r="N1791">
        <v>6.2803698347351007E-16</v>
      </c>
    </row>
    <row r="1792" spans="1:14" x14ac:dyDescent="0.25">
      <c r="A1792">
        <v>2</v>
      </c>
      <c r="B1792">
        <v>-2</v>
      </c>
      <c r="C1792">
        <v>0</v>
      </c>
      <c r="D1792">
        <v>2</v>
      </c>
      <c r="F1792">
        <v>4.5500000000000001E-5</v>
      </c>
      <c r="G1792">
        <v>5.6400000000000002E-5</v>
      </c>
      <c r="H1792">
        <v>0.33853569999999999</v>
      </c>
      <c r="J1792">
        <v>5.4389598220420729E-16</v>
      </c>
      <c r="K1792">
        <v>1.2560739669470201E-15</v>
      </c>
      <c r="M1792">
        <v>1.5700924586837752E-16</v>
      </c>
      <c r="N1792">
        <v>6.2803698347351007E-16</v>
      </c>
    </row>
    <row r="1793" spans="1:14" x14ac:dyDescent="0.25">
      <c r="A1793">
        <v>2</v>
      </c>
      <c r="B1793">
        <v>-2</v>
      </c>
      <c r="C1793">
        <v>0</v>
      </c>
      <c r="D1793">
        <v>3</v>
      </c>
      <c r="F1793">
        <v>4.6499999999999999E-5</v>
      </c>
      <c r="G1793">
        <v>5.6199999999999997E-5</v>
      </c>
      <c r="H1793">
        <v>0.33447320000000003</v>
      </c>
      <c r="J1793">
        <v>1.0934428697813141E-15</v>
      </c>
      <c r="K1793">
        <v>7.8504622934188756E-16</v>
      </c>
      <c r="M1793">
        <v>6.3777457165881442E-16</v>
      </c>
      <c r="N1793">
        <v>1.5700924586837752E-16</v>
      </c>
    </row>
    <row r="1794" spans="1:14" x14ac:dyDescent="0.25">
      <c r="A1794">
        <v>2</v>
      </c>
      <c r="B1794">
        <v>-2</v>
      </c>
      <c r="C1794">
        <v>1</v>
      </c>
      <c r="D1794">
        <v>-3</v>
      </c>
      <c r="F1794">
        <v>4.6999999999999997E-5</v>
      </c>
      <c r="G1794">
        <v>5.7099999999999999E-5</v>
      </c>
      <c r="H1794">
        <v>0.34297420000000001</v>
      </c>
      <c r="J1794">
        <v>4.3681315393464539E-15</v>
      </c>
      <c r="K1794">
        <v>3.7682219008410598E-15</v>
      </c>
      <c r="M1794">
        <v>9.2970821177452841E-16</v>
      </c>
      <c r="N1794">
        <v>0</v>
      </c>
    </row>
    <row r="1795" spans="1:14" x14ac:dyDescent="0.25">
      <c r="A1795">
        <v>2</v>
      </c>
      <c r="B1795">
        <v>-2</v>
      </c>
      <c r="C1795">
        <v>1</v>
      </c>
      <c r="D1795">
        <v>-2</v>
      </c>
      <c r="F1795">
        <v>4.5899999999999998E-5</v>
      </c>
      <c r="G1795">
        <v>5.8499999999999999E-5</v>
      </c>
      <c r="H1795">
        <v>0.36054999999999998</v>
      </c>
      <c r="J1795">
        <v>1.0243274055213821E-15</v>
      </c>
      <c r="K1795">
        <v>3.1401849173675503E-16</v>
      </c>
      <c r="M1795">
        <v>2.4276213934271013E-16</v>
      </c>
      <c r="N1795">
        <v>4.7102773760513248E-16</v>
      </c>
    </row>
    <row r="1796" spans="1:14" x14ac:dyDescent="0.25">
      <c r="A1796">
        <v>2</v>
      </c>
      <c r="B1796">
        <v>-2</v>
      </c>
      <c r="C1796">
        <v>1</v>
      </c>
      <c r="D1796">
        <v>-1</v>
      </c>
      <c r="F1796">
        <v>4.5200000000000001E-5</v>
      </c>
      <c r="G1796">
        <v>5.5099999999999998E-5</v>
      </c>
      <c r="H1796">
        <v>0.33192280000000002</v>
      </c>
      <c r="J1796">
        <v>1.1597713020936695E-15</v>
      </c>
      <c r="K1796">
        <v>0</v>
      </c>
      <c r="M1796">
        <v>1.9626155733547189E-16</v>
      </c>
      <c r="N1796">
        <v>7.8504622934188756E-16</v>
      </c>
    </row>
    <row r="1797" spans="1:14" x14ac:dyDescent="0.25">
      <c r="A1797">
        <v>2</v>
      </c>
      <c r="B1797">
        <v>-2</v>
      </c>
      <c r="C1797">
        <v>1</v>
      </c>
      <c r="D1797">
        <v>0</v>
      </c>
      <c r="F1797">
        <v>4.2400000000000001E-5</v>
      </c>
      <c r="G1797">
        <v>5.5699999999999999E-5</v>
      </c>
      <c r="H1797">
        <v>0.339341</v>
      </c>
      <c r="J1797">
        <v>1.6653345369377348E-16</v>
      </c>
      <c r="K1797">
        <v>0</v>
      </c>
      <c r="M1797">
        <v>1.5700924586837752E-16</v>
      </c>
      <c r="N1797">
        <v>7.8504622934188758E-17</v>
      </c>
    </row>
    <row r="1798" spans="1:14" x14ac:dyDescent="0.25">
      <c r="A1798">
        <v>2</v>
      </c>
      <c r="B1798">
        <v>-2</v>
      </c>
      <c r="C1798">
        <v>1</v>
      </c>
      <c r="D1798">
        <v>1</v>
      </c>
      <c r="F1798">
        <v>4.8699999999999998E-5</v>
      </c>
      <c r="G1798">
        <v>8.5099999999999995E-5</v>
      </c>
      <c r="H1798">
        <v>0.33639200000000002</v>
      </c>
      <c r="J1798">
        <v>1.4770556661825108E-15</v>
      </c>
      <c r="K1798">
        <v>2.3551386880256627E-15</v>
      </c>
      <c r="M1798">
        <v>8.0251540384162828E-16</v>
      </c>
      <c r="N1798">
        <v>4.7102773760513248E-16</v>
      </c>
    </row>
    <row r="1799" spans="1:14" x14ac:dyDescent="0.25">
      <c r="A1799">
        <v>2</v>
      </c>
      <c r="B1799">
        <v>-2</v>
      </c>
      <c r="C1799">
        <v>1</v>
      </c>
      <c r="D1799">
        <v>2</v>
      </c>
      <c r="F1799">
        <v>4.6400000000000003E-5</v>
      </c>
      <c r="G1799">
        <v>5.7099999999999999E-5</v>
      </c>
      <c r="H1799">
        <v>0.33618949999999997</v>
      </c>
      <c r="J1799">
        <v>9.0875671120121408E-16</v>
      </c>
      <c r="K1799">
        <v>6.2803698347351007E-16</v>
      </c>
      <c r="M1799">
        <v>1.5700924586837752E-16</v>
      </c>
      <c r="N1799">
        <v>6.2803698347351007E-16</v>
      </c>
    </row>
    <row r="1800" spans="1:14" x14ac:dyDescent="0.25">
      <c r="A1800">
        <v>2</v>
      </c>
      <c r="B1800">
        <v>-2</v>
      </c>
      <c r="C1800">
        <v>1</v>
      </c>
      <c r="D1800">
        <v>3</v>
      </c>
      <c r="F1800">
        <v>4.8000000000000001E-5</v>
      </c>
      <c r="G1800">
        <v>5.7299999999999997E-5</v>
      </c>
      <c r="H1800">
        <v>0.342109</v>
      </c>
      <c r="J1800">
        <v>7.9075630057818232E-15</v>
      </c>
      <c r="K1800">
        <v>6.90840681820861E-15</v>
      </c>
      <c r="M1800">
        <v>6.3777457165881442E-16</v>
      </c>
      <c r="N1800">
        <v>3.1401849173675503E-16</v>
      </c>
    </row>
    <row r="1801" spans="1:14" x14ac:dyDescent="0.25">
      <c r="A1801">
        <v>2</v>
      </c>
      <c r="B1801">
        <v>-2</v>
      </c>
      <c r="C1801">
        <v>2</v>
      </c>
      <c r="D1801">
        <v>-3</v>
      </c>
      <c r="F1801">
        <v>4.49E-5</v>
      </c>
      <c r="G1801">
        <v>5.2099999999999999E-5</v>
      </c>
      <c r="H1801">
        <v>0.36088569999999998</v>
      </c>
      <c r="J1801">
        <v>6.8015319792074343E-16</v>
      </c>
      <c r="K1801">
        <v>6.2803698347351007E-16</v>
      </c>
      <c r="M1801">
        <v>6.7332303458945717E-16</v>
      </c>
      <c r="N1801">
        <v>3.1401849173675503E-16</v>
      </c>
    </row>
    <row r="1802" spans="1:14" x14ac:dyDescent="0.25">
      <c r="A1802">
        <v>2</v>
      </c>
      <c r="B1802">
        <v>-2</v>
      </c>
      <c r="C1802">
        <v>2</v>
      </c>
      <c r="D1802">
        <v>-2</v>
      </c>
      <c r="F1802">
        <v>4.8999999999999998E-5</v>
      </c>
      <c r="G1802">
        <v>6.2100000000000005E-5</v>
      </c>
      <c r="H1802">
        <v>0.33216190000000001</v>
      </c>
      <c r="J1802">
        <v>1.4749679539501263E-15</v>
      </c>
      <c r="K1802">
        <v>1.5700924586837752E-16</v>
      </c>
      <c r="M1802">
        <v>1.4130832128153975E-15</v>
      </c>
      <c r="N1802">
        <v>3.1401849173675503E-16</v>
      </c>
    </row>
    <row r="1803" spans="1:14" x14ac:dyDescent="0.25">
      <c r="A1803">
        <v>2</v>
      </c>
      <c r="B1803">
        <v>-2</v>
      </c>
      <c r="C1803">
        <v>2</v>
      </c>
      <c r="D1803">
        <v>-1</v>
      </c>
      <c r="F1803">
        <v>5.1499999999999998E-5</v>
      </c>
      <c r="G1803">
        <v>6.4599999999999998E-5</v>
      </c>
      <c r="H1803">
        <v>0.34046880000000002</v>
      </c>
      <c r="J1803">
        <v>5.4389598220420729E-16</v>
      </c>
      <c r="K1803">
        <v>1.0990647210786425E-15</v>
      </c>
      <c r="M1803">
        <v>4.0792198665315552E-16</v>
      </c>
      <c r="N1803">
        <v>9.4205547521026495E-16</v>
      </c>
    </row>
    <row r="1804" spans="1:14" x14ac:dyDescent="0.25">
      <c r="A1804">
        <v>2</v>
      </c>
      <c r="B1804">
        <v>-2</v>
      </c>
      <c r="C1804">
        <v>2</v>
      </c>
      <c r="D1804">
        <v>0</v>
      </c>
      <c r="F1804">
        <v>4.2200000000000003E-5</v>
      </c>
      <c r="G1804">
        <v>5.6799999999999998E-5</v>
      </c>
      <c r="H1804">
        <v>0.34600750000000002</v>
      </c>
      <c r="J1804">
        <v>0</v>
      </c>
      <c r="K1804">
        <v>1.5700924586837752E-16</v>
      </c>
      <c r="M1804">
        <v>0</v>
      </c>
      <c r="N1804">
        <v>1.5700924586837752E-16</v>
      </c>
    </row>
    <row r="1805" spans="1:14" x14ac:dyDescent="0.25">
      <c r="A1805">
        <v>2</v>
      </c>
      <c r="B1805">
        <v>-2</v>
      </c>
      <c r="C1805">
        <v>2</v>
      </c>
      <c r="D1805">
        <v>1</v>
      </c>
      <c r="F1805">
        <v>4.8300000000000002E-5</v>
      </c>
      <c r="G1805">
        <v>5.7500000000000002E-5</v>
      </c>
      <c r="H1805">
        <v>0.33676869999999998</v>
      </c>
      <c r="J1805">
        <v>3.554447978966673E-16</v>
      </c>
      <c r="K1805">
        <v>0</v>
      </c>
      <c r="M1805">
        <v>3.1888728582940721E-16</v>
      </c>
      <c r="N1805">
        <v>3.1401849173675503E-16</v>
      </c>
    </row>
    <row r="1806" spans="1:14" x14ac:dyDescent="0.25">
      <c r="A1806">
        <v>2</v>
      </c>
      <c r="B1806">
        <v>-2</v>
      </c>
      <c r="C1806">
        <v>2</v>
      </c>
      <c r="D1806">
        <v>2</v>
      </c>
      <c r="F1806">
        <v>4.6300000000000001E-5</v>
      </c>
      <c r="G1806">
        <v>5.77E-5</v>
      </c>
      <c r="H1806">
        <v>0.34101130000000002</v>
      </c>
      <c r="J1806">
        <v>5.20740757162067E-16</v>
      </c>
      <c r="K1806">
        <v>1.2560739669470201E-15</v>
      </c>
      <c r="M1806">
        <v>3.1401849173675503E-16</v>
      </c>
      <c r="N1806">
        <v>1.2560739669470201E-15</v>
      </c>
    </row>
    <row r="1807" spans="1:14" x14ac:dyDescent="0.25">
      <c r="A1807">
        <v>2</v>
      </c>
      <c r="B1807">
        <v>-2</v>
      </c>
      <c r="C1807">
        <v>2</v>
      </c>
      <c r="D1807">
        <v>3</v>
      </c>
      <c r="F1807">
        <v>4.5200000000000001E-5</v>
      </c>
      <c r="G1807">
        <v>5.5399999999999998E-5</v>
      </c>
      <c r="H1807">
        <v>0.33727750000000001</v>
      </c>
      <c r="J1807">
        <v>2.2204460492503131E-16</v>
      </c>
      <c r="K1807">
        <v>6.2803698347351007E-16</v>
      </c>
      <c r="M1807">
        <v>1.9229626863835638E-16</v>
      </c>
      <c r="N1807">
        <v>6.2803698347351007E-16</v>
      </c>
    </row>
    <row r="1808" spans="1:14" x14ac:dyDescent="0.25">
      <c r="A1808">
        <v>2</v>
      </c>
      <c r="B1808">
        <v>-2</v>
      </c>
      <c r="C1808">
        <v>3</v>
      </c>
      <c r="D1808">
        <v>-3</v>
      </c>
      <c r="F1808">
        <v>1.003E-4</v>
      </c>
      <c r="G1808">
        <v>5.7800000000000002E-5</v>
      </c>
      <c r="H1808">
        <v>0.33363150000000003</v>
      </c>
      <c r="J1808">
        <v>2.7476618026966064E-16</v>
      </c>
      <c r="K1808">
        <v>6.2803698347351007E-16</v>
      </c>
      <c r="M1808">
        <v>2.9634845277824204E-16</v>
      </c>
      <c r="N1808">
        <v>9.4205547521026495E-16</v>
      </c>
    </row>
    <row r="1809" spans="1:14" x14ac:dyDescent="0.25">
      <c r="A1809">
        <v>2</v>
      </c>
      <c r="B1809">
        <v>-2</v>
      </c>
      <c r="C1809">
        <v>3</v>
      </c>
      <c r="D1809">
        <v>-2</v>
      </c>
      <c r="F1809">
        <v>4.74E-5</v>
      </c>
      <c r="G1809">
        <v>5.8100000000000003E-5</v>
      </c>
      <c r="H1809">
        <v>0.33715319999999999</v>
      </c>
      <c r="J1809">
        <v>5.222180388738334E-16</v>
      </c>
      <c r="K1809">
        <v>0</v>
      </c>
      <c r="M1809">
        <v>5.0305784428083695E-16</v>
      </c>
      <c r="N1809">
        <v>3.1401849173675503E-16</v>
      </c>
    </row>
    <row r="1810" spans="1:14" x14ac:dyDescent="0.25">
      <c r="A1810">
        <v>2</v>
      </c>
      <c r="B1810">
        <v>-2</v>
      </c>
      <c r="C1810">
        <v>3</v>
      </c>
      <c r="D1810">
        <v>-1</v>
      </c>
      <c r="F1810">
        <v>9.3399999999999993E-5</v>
      </c>
      <c r="G1810">
        <v>5.49E-5</v>
      </c>
      <c r="H1810">
        <v>0.33338839999999997</v>
      </c>
      <c r="J1810">
        <v>2.4196749845665633E-16</v>
      </c>
      <c r="K1810">
        <v>6.2803698347351007E-16</v>
      </c>
      <c r="M1810">
        <v>2.4196749845665633E-16</v>
      </c>
      <c r="N1810">
        <v>6.2803698347351007E-16</v>
      </c>
    </row>
    <row r="1811" spans="1:14" x14ac:dyDescent="0.25">
      <c r="A1811">
        <v>2</v>
      </c>
      <c r="B1811">
        <v>-2</v>
      </c>
      <c r="C1811">
        <v>3</v>
      </c>
      <c r="D1811">
        <v>0</v>
      </c>
      <c r="F1811">
        <v>5.0000000000000002E-5</v>
      </c>
      <c r="G1811">
        <v>7.7799999999999994E-5</v>
      </c>
      <c r="H1811">
        <v>0.33615909999999999</v>
      </c>
      <c r="J1811">
        <v>1.5700924586837752E-16</v>
      </c>
      <c r="K1811">
        <v>0</v>
      </c>
      <c r="M1811">
        <v>1.5700924586837752E-16</v>
      </c>
      <c r="N1811">
        <v>0</v>
      </c>
    </row>
    <row r="1812" spans="1:14" x14ac:dyDescent="0.25">
      <c r="A1812">
        <v>2</v>
      </c>
      <c r="B1812">
        <v>-2</v>
      </c>
      <c r="C1812">
        <v>3</v>
      </c>
      <c r="D1812">
        <v>1</v>
      </c>
      <c r="F1812">
        <v>4.49E-5</v>
      </c>
      <c r="G1812">
        <v>5.3300000000000001E-5</v>
      </c>
      <c r="H1812">
        <v>0.33468130000000001</v>
      </c>
      <c r="J1812">
        <v>3.1401849173675503E-16</v>
      </c>
      <c r="K1812">
        <v>3.1401849173675503E-16</v>
      </c>
      <c r="M1812">
        <v>3.1401849173675503E-16</v>
      </c>
      <c r="N1812">
        <v>3.1401849173675503E-16</v>
      </c>
    </row>
    <row r="1813" spans="1:14" x14ac:dyDescent="0.25">
      <c r="A1813">
        <v>2</v>
      </c>
      <c r="B1813">
        <v>-2</v>
      </c>
      <c r="C1813">
        <v>3</v>
      </c>
      <c r="D1813">
        <v>2</v>
      </c>
      <c r="F1813">
        <v>5.0000000000000002E-5</v>
      </c>
      <c r="G1813">
        <v>6.0000000000000002E-5</v>
      </c>
      <c r="H1813">
        <v>0.33626980000000001</v>
      </c>
      <c r="J1813">
        <v>1.8914564400730272E-15</v>
      </c>
      <c r="K1813">
        <v>1.2560739669470201E-15</v>
      </c>
      <c r="M1813">
        <v>1.884928529521895E-15</v>
      </c>
      <c r="N1813">
        <v>1.2560739669470201E-15</v>
      </c>
    </row>
    <row r="1814" spans="1:14" x14ac:dyDescent="0.25">
      <c r="A1814">
        <v>2</v>
      </c>
      <c r="B1814">
        <v>-2</v>
      </c>
      <c r="C1814">
        <v>3</v>
      </c>
      <c r="D1814">
        <v>3</v>
      </c>
      <c r="F1814">
        <v>5.1400000000000003E-5</v>
      </c>
      <c r="G1814">
        <v>6.5199999999999999E-5</v>
      </c>
      <c r="H1814">
        <v>0.33962120000000001</v>
      </c>
      <c r="J1814">
        <v>3.8459253727671276E-16</v>
      </c>
      <c r="K1814">
        <v>0</v>
      </c>
      <c r="M1814">
        <v>1.9229626863835638E-16</v>
      </c>
      <c r="N1814">
        <v>0</v>
      </c>
    </row>
    <row r="1815" spans="1:14" x14ac:dyDescent="0.25">
      <c r="A1815">
        <v>2</v>
      </c>
      <c r="B1815">
        <v>-1</v>
      </c>
      <c r="C1815">
        <v>-3</v>
      </c>
      <c r="D1815">
        <v>-3</v>
      </c>
      <c r="F1815">
        <v>4.49E-5</v>
      </c>
      <c r="G1815">
        <v>5.4400000000000001E-5</v>
      </c>
      <c r="H1815">
        <v>0.33120490000000002</v>
      </c>
      <c r="J1815">
        <v>9.0194944897658678E-16</v>
      </c>
      <c r="K1815">
        <v>0</v>
      </c>
      <c r="M1815">
        <v>9.0194944897658678E-16</v>
      </c>
      <c r="N1815">
        <v>1.5700924586837752E-16</v>
      </c>
    </row>
    <row r="1816" spans="1:14" x14ac:dyDescent="0.25">
      <c r="A1816">
        <v>2</v>
      </c>
      <c r="B1816">
        <v>-1</v>
      </c>
      <c r="C1816">
        <v>-3</v>
      </c>
      <c r="D1816">
        <v>-2</v>
      </c>
      <c r="F1816">
        <v>4.6199999999999998E-5</v>
      </c>
      <c r="G1816">
        <v>5.3300000000000001E-5</v>
      </c>
      <c r="H1816">
        <v>0.3339413</v>
      </c>
      <c r="J1816">
        <v>1.5857156540161844E-15</v>
      </c>
      <c r="K1816">
        <v>3.1401849173675503E-16</v>
      </c>
      <c r="M1816">
        <v>1.4130832128153975E-15</v>
      </c>
      <c r="N1816">
        <v>3.9252311467094378E-16</v>
      </c>
    </row>
    <row r="1817" spans="1:14" x14ac:dyDescent="0.25">
      <c r="A1817">
        <v>2</v>
      </c>
      <c r="B1817">
        <v>-1</v>
      </c>
      <c r="C1817">
        <v>-3</v>
      </c>
      <c r="D1817">
        <v>-1</v>
      </c>
      <c r="F1817">
        <v>5.0699999999999999E-5</v>
      </c>
      <c r="G1817">
        <v>2.58E-5</v>
      </c>
      <c r="H1817">
        <v>0.33153870000000002</v>
      </c>
      <c r="J1817">
        <v>1.047382306668854E-15</v>
      </c>
      <c r="K1817">
        <v>0</v>
      </c>
      <c r="M1817">
        <v>5.9787339602818165E-16</v>
      </c>
      <c r="N1817">
        <v>0</v>
      </c>
    </row>
    <row r="1818" spans="1:14" x14ac:dyDescent="0.25">
      <c r="A1818">
        <v>2</v>
      </c>
      <c r="B1818">
        <v>-1</v>
      </c>
      <c r="C1818">
        <v>-3</v>
      </c>
      <c r="D1818">
        <v>0</v>
      </c>
      <c r="F1818">
        <v>4.5500000000000001E-5</v>
      </c>
      <c r="G1818">
        <v>2.7100000000000001E-5</v>
      </c>
      <c r="H1818">
        <v>0.32873259999999999</v>
      </c>
      <c r="J1818">
        <v>1.1443916996305594E-16</v>
      </c>
      <c r="K1818">
        <v>0</v>
      </c>
      <c r="M1818">
        <v>4.5917748078995606E-41</v>
      </c>
      <c r="N1818">
        <v>0</v>
      </c>
    </row>
    <row r="1819" spans="1:14" x14ac:dyDescent="0.25">
      <c r="A1819">
        <v>2</v>
      </c>
      <c r="B1819">
        <v>-1</v>
      </c>
      <c r="C1819">
        <v>-3</v>
      </c>
      <c r="D1819">
        <v>1</v>
      </c>
      <c r="F1819">
        <v>4.9100000000000001E-5</v>
      </c>
      <c r="G1819">
        <v>2.5700000000000001E-5</v>
      </c>
      <c r="H1819">
        <v>0.3261307</v>
      </c>
      <c r="J1819">
        <v>9.4205547521026495E-16</v>
      </c>
      <c r="K1819">
        <v>0</v>
      </c>
      <c r="M1819">
        <v>8.0251540384162828E-16</v>
      </c>
      <c r="N1819">
        <v>0</v>
      </c>
    </row>
    <row r="1820" spans="1:14" x14ac:dyDescent="0.25">
      <c r="A1820">
        <v>2</v>
      </c>
      <c r="B1820">
        <v>-1</v>
      </c>
      <c r="C1820">
        <v>-3</v>
      </c>
      <c r="D1820">
        <v>2</v>
      </c>
      <c r="F1820">
        <v>5.7099999999999999E-5</v>
      </c>
      <c r="G1820">
        <v>3.0300000000000001E-5</v>
      </c>
      <c r="H1820">
        <v>0.33477400000000002</v>
      </c>
      <c r="J1820">
        <v>9.678699938266253E-16</v>
      </c>
      <c r="K1820">
        <v>0</v>
      </c>
      <c r="M1820">
        <v>8.671119018262734E-16</v>
      </c>
      <c r="N1820">
        <v>0</v>
      </c>
    </row>
    <row r="1821" spans="1:14" x14ac:dyDescent="0.25">
      <c r="A1821">
        <v>2</v>
      </c>
      <c r="B1821">
        <v>-1</v>
      </c>
      <c r="C1821">
        <v>-3</v>
      </c>
      <c r="D1821">
        <v>3</v>
      </c>
      <c r="F1821">
        <v>4.6699999999999997E-5</v>
      </c>
      <c r="G1821">
        <v>5.8499999999999999E-5</v>
      </c>
      <c r="H1821">
        <v>0.33287480000000003</v>
      </c>
      <c r="J1821">
        <v>2.1470691453433183E-15</v>
      </c>
      <c r="K1821">
        <v>7.8504622934188758E-17</v>
      </c>
      <c r="M1821">
        <v>1.8841109504205299E-15</v>
      </c>
      <c r="N1821">
        <v>2.3551386880256624E-16</v>
      </c>
    </row>
    <row r="1822" spans="1:14" x14ac:dyDescent="0.25">
      <c r="A1822">
        <v>2</v>
      </c>
      <c r="B1822">
        <v>-1</v>
      </c>
      <c r="C1822">
        <v>-2</v>
      </c>
      <c r="D1822">
        <v>-3</v>
      </c>
      <c r="F1822">
        <v>4.9400000000000001E-5</v>
      </c>
      <c r="G1822">
        <v>6.2700000000000006E-5</v>
      </c>
      <c r="H1822">
        <v>0.33179829999999999</v>
      </c>
      <c r="J1822">
        <v>1.1212702919885051E-15</v>
      </c>
      <c r="K1822">
        <v>4.7102773760513248E-16</v>
      </c>
      <c r="M1822">
        <v>8.8817841970012523E-16</v>
      </c>
      <c r="N1822">
        <v>6.2803698347351007E-16</v>
      </c>
    </row>
    <row r="1823" spans="1:14" x14ac:dyDescent="0.25">
      <c r="A1823">
        <v>2</v>
      </c>
      <c r="B1823">
        <v>-1</v>
      </c>
      <c r="C1823">
        <v>-2</v>
      </c>
      <c r="D1823">
        <v>-2</v>
      </c>
      <c r="F1823">
        <v>4.6699999999999997E-5</v>
      </c>
      <c r="G1823">
        <v>5.66E-5</v>
      </c>
      <c r="H1823">
        <v>0.34038299999999999</v>
      </c>
      <c r="J1823">
        <v>6.4736570491389375E-16</v>
      </c>
      <c r="K1823">
        <v>3.1401849173675503E-16</v>
      </c>
      <c r="M1823">
        <v>6.4736570491389375E-16</v>
      </c>
      <c r="N1823">
        <v>4.7102773760513248E-16</v>
      </c>
    </row>
    <row r="1824" spans="1:14" x14ac:dyDescent="0.25">
      <c r="A1824">
        <v>2</v>
      </c>
      <c r="B1824">
        <v>-1</v>
      </c>
      <c r="C1824">
        <v>-2</v>
      </c>
      <c r="D1824">
        <v>-1</v>
      </c>
      <c r="F1824">
        <v>4.6100000000000002E-5</v>
      </c>
      <c r="G1824">
        <v>5.4299999999999998E-5</v>
      </c>
      <c r="H1824">
        <v>0.33280910000000002</v>
      </c>
      <c r="J1824">
        <v>1.3414875847488985E-15</v>
      </c>
      <c r="K1824">
        <v>2.3551386880256624E-16</v>
      </c>
      <c r="M1824">
        <v>1.3414875847488985E-15</v>
      </c>
      <c r="N1824">
        <v>7.8504622934188758E-17</v>
      </c>
    </row>
    <row r="1825" spans="1:14" x14ac:dyDescent="0.25">
      <c r="A1825">
        <v>2</v>
      </c>
      <c r="B1825">
        <v>-1</v>
      </c>
      <c r="C1825">
        <v>-2</v>
      </c>
      <c r="D1825">
        <v>0</v>
      </c>
      <c r="F1825">
        <v>5.8900000000000002E-5</v>
      </c>
      <c r="G1825">
        <v>4.5099999999999998E-5</v>
      </c>
      <c r="H1825">
        <v>0.33078030000000003</v>
      </c>
      <c r="J1825">
        <v>1.1443916996305594E-16</v>
      </c>
      <c r="K1825">
        <v>0</v>
      </c>
      <c r="M1825">
        <v>4.5917748078995606E-41</v>
      </c>
      <c r="N1825">
        <v>0</v>
      </c>
    </row>
    <row r="1826" spans="1:14" x14ac:dyDescent="0.25">
      <c r="A1826">
        <v>2</v>
      </c>
      <c r="B1826">
        <v>-1</v>
      </c>
      <c r="C1826">
        <v>-2</v>
      </c>
      <c r="D1826">
        <v>1</v>
      </c>
      <c r="F1826">
        <v>5.0000000000000002E-5</v>
      </c>
      <c r="G1826">
        <v>2.7699999999999999E-5</v>
      </c>
      <c r="H1826">
        <v>0.33664129999999998</v>
      </c>
      <c r="J1826">
        <v>7.947987303456224E-16</v>
      </c>
      <c r="K1826">
        <v>0</v>
      </c>
      <c r="M1826">
        <v>7.043575467574348E-16</v>
      </c>
      <c r="N1826">
        <v>0</v>
      </c>
    </row>
    <row r="1827" spans="1:14" x14ac:dyDescent="0.25">
      <c r="A1827">
        <v>2</v>
      </c>
      <c r="B1827">
        <v>-1</v>
      </c>
      <c r="C1827">
        <v>-2</v>
      </c>
      <c r="D1827">
        <v>2</v>
      </c>
      <c r="F1827">
        <v>4.8099999999999997E-5</v>
      </c>
      <c r="G1827">
        <v>5.9599999999999999E-5</v>
      </c>
      <c r="H1827">
        <v>0.33527499999999999</v>
      </c>
      <c r="J1827">
        <v>1.5700924586837752E-16</v>
      </c>
      <c r="K1827">
        <v>1.5700924586837752E-16</v>
      </c>
      <c r="M1827">
        <v>1.5700924586837752E-16</v>
      </c>
      <c r="N1827">
        <v>7.8504622934188758E-17</v>
      </c>
    </row>
    <row r="1828" spans="1:14" x14ac:dyDescent="0.25">
      <c r="A1828">
        <v>2</v>
      </c>
      <c r="B1828">
        <v>-1</v>
      </c>
      <c r="C1828">
        <v>-2</v>
      </c>
      <c r="D1828">
        <v>3</v>
      </c>
      <c r="F1828">
        <v>4.7299999999999998E-5</v>
      </c>
      <c r="G1828">
        <v>5.7599999999999997E-5</v>
      </c>
      <c r="H1828">
        <v>0.33304080000000003</v>
      </c>
      <c r="J1828">
        <v>1.8038988979531736E-15</v>
      </c>
      <c r="K1828">
        <v>1.5700924586837752E-16</v>
      </c>
      <c r="M1828">
        <v>1.5622222714862009E-15</v>
      </c>
      <c r="N1828">
        <v>1.5700924586837752E-16</v>
      </c>
    </row>
    <row r="1829" spans="1:14" x14ac:dyDescent="0.25">
      <c r="A1829">
        <v>2</v>
      </c>
      <c r="B1829">
        <v>-1</v>
      </c>
      <c r="C1829">
        <v>-1</v>
      </c>
      <c r="D1829">
        <v>-3</v>
      </c>
      <c r="F1829">
        <v>4.7800000000000003E-5</v>
      </c>
      <c r="G1829">
        <v>5.8799999999999999E-5</v>
      </c>
      <c r="H1829">
        <v>0.33656560000000002</v>
      </c>
      <c r="J1829">
        <v>3.1401849173675503E-16</v>
      </c>
      <c r="K1829">
        <v>4.7102773760513248E-16</v>
      </c>
      <c r="M1829">
        <v>2.7194799110210365E-16</v>
      </c>
      <c r="N1829">
        <v>0</v>
      </c>
    </row>
    <row r="1830" spans="1:14" x14ac:dyDescent="0.25">
      <c r="A1830">
        <v>2</v>
      </c>
      <c r="B1830">
        <v>-1</v>
      </c>
      <c r="C1830">
        <v>-1</v>
      </c>
      <c r="D1830">
        <v>-2</v>
      </c>
      <c r="F1830">
        <v>5.0000000000000002E-5</v>
      </c>
      <c r="G1830">
        <v>6.5900000000000003E-5</v>
      </c>
      <c r="H1830">
        <v>0.33543610000000001</v>
      </c>
      <c r="J1830">
        <v>1.1537776118301384E-15</v>
      </c>
      <c r="K1830">
        <v>3.1401849173675503E-16</v>
      </c>
      <c r="M1830">
        <v>1.5543122344752192E-15</v>
      </c>
      <c r="N1830">
        <v>0</v>
      </c>
    </row>
    <row r="1831" spans="1:14" x14ac:dyDescent="0.25">
      <c r="A1831">
        <v>2</v>
      </c>
      <c r="B1831">
        <v>-1</v>
      </c>
      <c r="C1831">
        <v>-1</v>
      </c>
      <c r="D1831">
        <v>-1</v>
      </c>
      <c r="F1831">
        <v>4.5099999999999998E-5</v>
      </c>
      <c r="G1831">
        <v>5.6100000000000002E-5</v>
      </c>
      <c r="H1831">
        <v>0.33380290000000001</v>
      </c>
      <c r="J1831">
        <v>3.1401849173675503E-16</v>
      </c>
      <c r="K1831">
        <v>4.7102773760513248E-16</v>
      </c>
      <c r="M1831">
        <v>3.1401849173675503E-16</v>
      </c>
      <c r="N1831">
        <v>1.5700924586837752E-16</v>
      </c>
    </row>
    <row r="1832" spans="1:14" x14ac:dyDescent="0.25">
      <c r="A1832">
        <v>2</v>
      </c>
      <c r="B1832">
        <v>-1</v>
      </c>
      <c r="C1832">
        <v>-1</v>
      </c>
      <c r="D1832">
        <v>0</v>
      </c>
      <c r="F1832">
        <v>4.6E-5</v>
      </c>
      <c r="G1832">
        <v>2.6800000000000001E-5</v>
      </c>
      <c r="H1832">
        <v>0.33267140000000001</v>
      </c>
      <c r="J1832">
        <v>2.6184557666721351E-16</v>
      </c>
      <c r="K1832">
        <v>0</v>
      </c>
      <c r="M1832">
        <v>1.3775324423698682E-40</v>
      </c>
      <c r="N1832">
        <v>0</v>
      </c>
    </row>
    <row r="1833" spans="1:14" x14ac:dyDescent="0.25">
      <c r="A1833">
        <v>2</v>
      </c>
      <c r="B1833">
        <v>-1</v>
      </c>
      <c r="C1833">
        <v>-1</v>
      </c>
      <c r="D1833">
        <v>1</v>
      </c>
      <c r="F1833">
        <v>4.8600000000000002E-5</v>
      </c>
      <c r="G1833">
        <v>6.1099999999999994E-5</v>
      </c>
      <c r="H1833">
        <v>0.33554299999999998</v>
      </c>
      <c r="J1833">
        <v>1.5700924586837752E-16</v>
      </c>
      <c r="K1833">
        <v>0</v>
      </c>
      <c r="M1833">
        <v>1.9229626863835638E-16</v>
      </c>
      <c r="N1833">
        <v>7.8504622934188758E-17</v>
      </c>
    </row>
    <row r="1834" spans="1:14" x14ac:dyDescent="0.25">
      <c r="A1834">
        <v>2</v>
      </c>
      <c r="B1834">
        <v>-1</v>
      </c>
      <c r="C1834">
        <v>-1</v>
      </c>
      <c r="D1834">
        <v>2</v>
      </c>
      <c r="F1834">
        <v>4.8999999999999998E-5</v>
      </c>
      <c r="G1834">
        <v>6.1199999999999997E-5</v>
      </c>
      <c r="H1834">
        <v>0.33487070000000002</v>
      </c>
      <c r="J1834">
        <v>1.0114613123884174E-15</v>
      </c>
      <c r="K1834">
        <v>4.7102773760513248E-16</v>
      </c>
      <c r="M1834">
        <v>8.8817841970012523E-16</v>
      </c>
      <c r="N1834">
        <v>4.7102773760513248E-16</v>
      </c>
    </row>
    <row r="1835" spans="1:14" x14ac:dyDescent="0.25">
      <c r="A1835">
        <v>2</v>
      </c>
      <c r="B1835">
        <v>-1</v>
      </c>
      <c r="C1835">
        <v>-1</v>
      </c>
      <c r="D1835">
        <v>3</v>
      </c>
      <c r="F1835">
        <v>4.74E-5</v>
      </c>
      <c r="G1835">
        <v>5.6400000000000002E-5</v>
      </c>
      <c r="H1835">
        <v>0.33859519999999999</v>
      </c>
      <c r="J1835">
        <v>1.0295784775289034E-15</v>
      </c>
      <c r="K1835">
        <v>1.4130832128153975E-15</v>
      </c>
      <c r="M1835">
        <v>1.3687748718835771E-15</v>
      </c>
      <c r="N1835">
        <v>6.2803698347351007E-16</v>
      </c>
    </row>
    <row r="1836" spans="1:14" x14ac:dyDescent="0.25">
      <c r="A1836">
        <v>2</v>
      </c>
      <c r="B1836">
        <v>-1</v>
      </c>
      <c r="C1836">
        <v>0</v>
      </c>
      <c r="D1836">
        <v>-3</v>
      </c>
      <c r="F1836">
        <v>4.6699999999999997E-5</v>
      </c>
      <c r="G1836">
        <v>5.52E-5</v>
      </c>
      <c r="H1836">
        <v>0.33276810000000001</v>
      </c>
      <c r="J1836">
        <v>2.367197527970761E-14</v>
      </c>
      <c r="K1836">
        <v>2.4650451601335269E-14</v>
      </c>
      <c r="M1836">
        <v>1.1212702919885051E-15</v>
      </c>
      <c r="N1836">
        <v>1.5700924586837752E-16</v>
      </c>
    </row>
    <row r="1837" spans="1:14" x14ac:dyDescent="0.25">
      <c r="A1837">
        <v>2</v>
      </c>
      <c r="B1837">
        <v>-1</v>
      </c>
      <c r="C1837">
        <v>0</v>
      </c>
      <c r="D1837">
        <v>-2</v>
      </c>
      <c r="F1837">
        <v>4.57E-5</v>
      </c>
      <c r="G1837">
        <v>5.8100000000000003E-5</v>
      </c>
      <c r="H1837">
        <v>0.33755420000000003</v>
      </c>
      <c r="J1837">
        <v>1.3446079678305518E-14</v>
      </c>
      <c r="K1837">
        <v>1.2717748915338578E-14</v>
      </c>
      <c r="M1837">
        <v>9.7104855737084053E-16</v>
      </c>
      <c r="N1837">
        <v>1.0990647210786425E-15</v>
      </c>
    </row>
    <row r="1838" spans="1:14" x14ac:dyDescent="0.25">
      <c r="A1838">
        <v>2</v>
      </c>
      <c r="B1838">
        <v>-1</v>
      </c>
      <c r="C1838">
        <v>0</v>
      </c>
      <c r="D1838">
        <v>-1</v>
      </c>
      <c r="F1838">
        <v>4.5099999999999998E-5</v>
      </c>
      <c r="G1838">
        <v>5.5000000000000002E-5</v>
      </c>
      <c r="H1838">
        <v>0.33622970000000002</v>
      </c>
      <c r="J1838">
        <v>3.5005052032769998E-15</v>
      </c>
      <c r="K1838">
        <v>2.0411201962889075E-15</v>
      </c>
      <c r="M1838">
        <v>1.3783095795733154E-15</v>
      </c>
      <c r="N1838">
        <v>1.5700924586837752E-16</v>
      </c>
    </row>
    <row r="1839" spans="1:14" x14ac:dyDescent="0.25">
      <c r="A1839">
        <v>2</v>
      </c>
      <c r="B1839">
        <v>-1</v>
      </c>
      <c r="C1839">
        <v>0</v>
      </c>
      <c r="D1839">
        <v>0</v>
      </c>
      <c r="F1839">
        <v>2.9300000000000001E-5</v>
      </c>
      <c r="G1839">
        <v>5.7599999999999997E-5</v>
      </c>
      <c r="H1839">
        <v>0.33504499999999998</v>
      </c>
      <c r="J1839">
        <v>0</v>
      </c>
      <c r="K1839">
        <v>1.7109488288510827E-9</v>
      </c>
      <c r="M1839">
        <v>0</v>
      </c>
      <c r="N1839">
        <v>0</v>
      </c>
    </row>
    <row r="1840" spans="1:14" x14ac:dyDescent="0.25">
      <c r="A1840">
        <v>2</v>
      </c>
      <c r="B1840">
        <v>-1</v>
      </c>
      <c r="C1840">
        <v>0</v>
      </c>
      <c r="D1840">
        <v>1</v>
      </c>
      <c r="F1840">
        <v>4.7299999999999998E-5</v>
      </c>
      <c r="G1840">
        <v>5.63E-5</v>
      </c>
      <c r="H1840">
        <v>0.33528239999999998</v>
      </c>
      <c r="J1840">
        <v>1.9452678876525055E-15</v>
      </c>
      <c r="K1840">
        <v>2.9831756714991726E-15</v>
      </c>
      <c r="M1840">
        <v>1.1212702919885051E-15</v>
      </c>
      <c r="N1840">
        <v>3.1401849173675503E-16</v>
      </c>
    </row>
    <row r="1841" spans="1:14" x14ac:dyDescent="0.25">
      <c r="A1841">
        <v>2</v>
      </c>
      <c r="B1841">
        <v>-1</v>
      </c>
      <c r="C1841">
        <v>0</v>
      </c>
      <c r="D1841">
        <v>2</v>
      </c>
      <c r="F1841">
        <v>4.8000000000000001E-5</v>
      </c>
      <c r="G1841">
        <v>5.8199999999999998E-5</v>
      </c>
      <c r="H1841">
        <v>0.34077730000000001</v>
      </c>
      <c r="J1841">
        <v>2.7194799110210365E-16</v>
      </c>
      <c r="K1841">
        <v>1.5700924586837752E-16</v>
      </c>
      <c r="M1841">
        <v>0</v>
      </c>
      <c r="N1841">
        <v>1.5700924586837752E-16</v>
      </c>
    </row>
    <row r="1842" spans="1:14" x14ac:dyDescent="0.25">
      <c r="A1842">
        <v>2</v>
      </c>
      <c r="B1842">
        <v>-1</v>
      </c>
      <c r="C1842">
        <v>0</v>
      </c>
      <c r="D1842">
        <v>3</v>
      </c>
      <c r="F1842">
        <v>7.3700000000000002E-5</v>
      </c>
      <c r="G1842">
        <v>6.0000000000000002E-5</v>
      </c>
      <c r="H1842">
        <v>0.33353909999999998</v>
      </c>
      <c r="J1842">
        <v>1.2880022638864031E-14</v>
      </c>
      <c r="K1842">
        <v>1.381681363641722E-14</v>
      </c>
      <c r="M1842">
        <v>1.041481514324134E-15</v>
      </c>
      <c r="N1842">
        <v>3.1401849173675503E-16</v>
      </c>
    </row>
    <row r="1843" spans="1:14" x14ac:dyDescent="0.25">
      <c r="A1843">
        <v>2</v>
      </c>
      <c r="B1843">
        <v>-1</v>
      </c>
      <c r="C1843">
        <v>1</v>
      </c>
      <c r="D1843">
        <v>-3</v>
      </c>
      <c r="F1843">
        <v>4.8000000000000001E-5</v>
      </c>
      <c r="G1843">
        <v>5.8199999999999998E-5</v>
      </c>
      <c r="H1843">
        <v>0.33299440000000002</v>
      </c>
      <c r="J1843">
        <v>1.6184142622847343E-15</v>
      </c>
      <c r="K1843">
        <v>2.8261664256307951E-15</v>
      </c>
      <c r="M1843">
        <v>3.8459253727671276E-16</v>
      </c>
      <c r="N1843">
        <v>1.5700924586837751E-15</v>
      </c>
    </row>
    <row r="1844" spans="1:14" x14ac:dyDescent="0.25">
      <c r="A1844">
        <v>2</v>
      </c>
      <c r="B1844">
        <v>-1</v>
      </c>
      <c r="C1844">
        <v>1</v>
      </c>
      <c r="D1844">
        <v>-2</v>
      </c>
      <c r="F1844">
        <v>4.9499999999999997E-5</v>
      </c>
      <c r="G1844">
        <v>5.8799999999999999E-5</v>
      </c>
      <c r="H1844">
        <v>0.33796769999999998</v>
      </c>
      <c r="J1844">
        <v>7.5401228079064598E-16</v>
      </c>
      <c r="K1844">
        <v>0</v>
      </c>
      <c r="M1844">
        <v>4.8552427868542026E-16</v>
      </c>
      <c r="N1844">
        <v>4.7102773760513248E-16</v>
      </c>
    </row>
    <row r="1845" spans="1:14" x14ac:dyDescent="0.25">
      <c r="A1845">
        <v>2</v>
      </c>
      <c r="B1845">
        <v>-1</v>
      </c>
      <c r="C1845">
        <v>1</v>
      </c>
      <c r="D1845">
        <v>-1</v>
      </c>
      <c r="F1845">
        <v>4.8300000000000002E-5</v>
      </c>
      <c r="G1845">
        <v>5.8499999999999999E-5</v>
      </c>
      <c r="H1845">
        <v>0.3325302</v>
      </c>
      <c r="J1845">
        <v>4.9998570657716127E-16</v>
      </c>
      <c r="K1845">
        <v>1.5700924586837752E-16</v>
      </c>
      <c r="M1845">
        <v>6.617827962055658E-16</v>
      </c>
      <c r="N1845">
        <v>1.5700924586837752E-16</v>
      </c>
    </row>
    <row r="1846" spans="1:14" x14ac:dyDescent="0.25">
      <c r="A1846">
        <v>2</v>
      </c>
      <c r="B1846">
        <v>-1</v>
      </c>
      <c r="C1846">
        <v>1</v>
      </c>
      <c r="D1846">
        <v>0</v>
      </c>
      <c r="F1846">
        <v>4.2599999999999999E-5</v>
      </c>
      <c r="G1846">
        <v>5.63E-5</v>
      </c>
      <c r="H1846">
        <v>0.33754709999999999</v>
      </c>
      <c r="J1846">
        <v>4.8074067159589095E-17</v>
      </c>
      <c r="K1846">
        <v>1.5700924586837752E-16</v>
      </c>
      <c r="M1846">
        <v>4.5917748078995606E-41</v>
      </c>
      <c r="N1846">
        <v>1.5700924586837752E-16</v>
      </c>
    </row>
    <row r="1847" spans="1:14" x14ac:dyDescent="0.25">
      <c r="A1847">
        <v>2</v>
      </c>
      <c r="B1847">
        <v>-1</v>
      </c>
      <c r="C1847">
        <v>1</v>
      </c>
      <c r="D1847">
        <v>1</v>
      </c>
      <c r="F1847">
        <v>7.7999999999999999E-5</v>
      </c>
      <c r="G1847">
        <v>5.6100000000000002E-5</v>
      </c>
      <c r="H1847">
        <v>0.3402522</v>
      </c>
      <c r="J1847">
        <v>1.2237659599594665E-15</v>
      </c>
      <c r="K1847">
        <v>2.0411201962889075E-15</v>
      </c>
      <c r="M1847">
        <v>1.3529241734648802E-15</v>
      </c>
      <c r="N1847">
        <v>1.7271017045521525E-15</v>
      </c>
    </row>
    <row r="1848" spans="1:14" x14ac:dyDescent="0.25">
      <c r="A1848">
        <v>2</v>
      </c>
      <c r="B1848">
        <v>-1</v>
      </c>
      <c r="C1848">
        <v>1</v>
      </c>
      <c r="D1848">
        <v>2</v>
      </c>
      <c r="F1848">
        <v>4.6799999999999999E-5</v>
      </c>
      <c r="G1848">
        <v>5.5800000000000001E-5</v>
      </c>
      <c r="H1848">
        <v>0.33908559999999999</v>
      </c>
      <c r="J1848">
        <v>6.6613381477509392E-16</v>
      </c>
      <c r="K1848">
        <v>6.2803698347351007E-16</v>
      </c>
      <c r="M1848">
        <v>6.6613381477509392E-16</v>
      </c>
      <c r="N1848">
        <v>6.2803698347351007E-16</v>
      </c>
    </row>
    <row r="1849" spans="1:14" x14ac:dyDescent="0.25">
      <c r="A1849">
        <v>2</v>
      </c>
      <c r="B1849">
        <v>-1</v>
      </c>
      <c r="C1849">
        <v>1</v>
      </c>
      <c r="D1849">
        <v>3</v>
      </c>
      <c r="F1849">
        <v>4.8600000000000002E-5</v>
      </c>
      <c r="G1849">
        <v>6.0600000000000003E-5</v>
      </c>
      <c r="H1849">
        <v>0.3427016</v>
      </c>
      <c r="J1849">
        <v>1.9984014443252818E-15</v>
      </c>
      <c r="K1849">
        <v>6.2803698347351007E-16</v>
      </c>
      <c r="M1849">
        <v>1.5740127955196998E-15</v>
      </c>
      <c r="N1849">
        <v>9.4205547521026495E-16</v>
      </c>
    </row>
    <row r="1850" spans="1:14" x14ac:dyDescent="0.25">
      <c r="A1850">
        <v>2</v>
      </c>
      <c r="B1850">
        <v>-1</v>
      </c>
      <c r="C1850">
        <v>2</v>
      </c>
      <c r="D1850">
        <v>-3</v>
      </c>
      <c r="F1850">
        <v>4.46E-5</v>
      </c>
      <c r="G1850">
        <v>5.3999999999999998E-5</v>
      </c>
      <c r="H1850">
        <v>0.34344970000000002</v>
      </c>
      <c r="J1850">
        <v>6.7646208673244008E-16</v>
      </c>
      <c r="K1850">
        <v>6.2803698347351007E-16</v>
      </c>
      <c r="M1850">
        <v>4.4582055836486806E-16</v>
      </c>
      <c r="N1850">
        <v>3.1401849173675503E-16</v>
      </c>
    </row>
    <row r="1851" spans="1:14" x14ac:dyDescent="0.25">
      <c r="A1851">
        <v>2</v>
      </c>
      <c r="B1851">
        <v>-1</v>
      </c>
      <c r="C1851">
        <v>2</v>
      </c>
      <c r="D1851">
        <v>-2</v>
      </c>
      <c r="F1851">
        <v>5.2299999999999997E-5</v>
      </c>
      <c r="G1851">
        <v>5.9899999999999999E-5</v>
      </c>
      <c r="H1851">
        <v>0.34122619999999998</v>
      </c>
      <c r="J1851">
        <v>2.9634845277824204E-16</v>
      </c>
      <c r="K1851">
        <v>1.2560739669470201E-15</v>
      </c>
      <c r="M1851">
        <v>3.3306690738754696E-16</v>
      </c>
      <c r="N1851">
        <v>1.2560739669470201E-15</v>
      </c>
    </row>
    <row r="1852" spans="1:14" x14ac:dyDescent="0.25">
      <c r="A1852">
        <v>2</v>
      </c>
      <c r="B1852">
        <v>-1</v>
      </c>
      <c r="C1852">
        <v>2</v>
      </c>
      <c r="D1852">
        <v>-1</v>
      </c>
      <c r="F1852">
        <v>4.88E-5</v>
      </c>
      <c r="G1852">
        <v>6.9900000000000005E-5</v>
      </c>
      <c r="H1852">
        <v>0.33901809999999999</v>
      </c>
      <c r="J1852">
        <v>4.0839384567343154E-16</v>
      </c>
      <c r="K1852">
        <v>6.2803698347351007E-16</v>
      </c>
      <c r="M1852">
        <v>4.4452267916736302E-16</v>
      </c>
      <c r="N1852">
        <v>6.2803698347351007E-16</v>
      </c>
    </row>
    <row r="1853" spans="1:14" x14ac:dyDescent="0.25">
      <c r="A1853">
        <v>2</v>
      </c>
      <c r="B1853">
        <v>-1</v>
      </c>
      <c r="C1853">
        <v>2</v>
      </c>
      <c r="D1853">
        <v>0</v>
      </c>
      <c r="F1853">
        <v>4.3399999999999998E-5</v>
      </c>
      <c r="G1853">
        <v>5.66E-5</v>
      </c>
      <c r="H1853">
        <v>0.3451091</v>
      </c>
      <c r="J1853">
        <v>4.8074067159589095E-17</v>
      </c>
      <c r="K1853">
        <v>3.1401849173675503E-16</v>
      </c>
      <c r="M1853">
        <v>3.9252311467094379E-17</v>
      </c>
      <c r="N1853">
        <v>0</v>
      </c>
    </row>
    <row r="1854" spans="1:14" x14ac:dyDescent="0.25">
      <c r="A1854">
        <v>2</v>
      </c>
      <c r="B1854">
        <v>-1</v>
      </c>
      <c r="C1854">
        <v>2</v>
      </c>
      <c r="D1854">
        <v>1</v>
      </c>
      <c r="F1854">
        <v>4.5899999999999998E-5</v>
      </c>
      <c r="G1854">
        <v>5.63E-5</v>
      </c>
      <c r="H1854">
        <v>0.3389839</v>
      </c>
      <c r="J1854">
        <v>3.964289135040461E-16</v>
      </c>
      <c r="K1854">
        <v>3.1401849173675503E-16</v>
      </c>
      <c r="M1854">
        <v>4.0792198665315552E-16</v>
      </c>
      <c r="N1854">
        <v>3.1401849173675503E-16</v>
      </c>
    </row>
    <row r="1855" spans="1:14" x14ac:dyDescent="0.25">
      <c r="A1855">
        <v>2</v>
      </c>
      <c r="B1855">
        <v>-1</v>
      </c>
      <c r="C1855">
        <v>2</v>
      </c>
      <c r="D1855">
        <v>2</v>
      </c>
      <c r="F1855">
        <v>4.6600000000000001E-5</v>
      </c>
      <c r="G1855">
        <v>5.7399999999999999E-5</v>
      </c>
      <c r="H1855">
        <v>0.33866550000000001</v>
      </c>
      <c r="J1855">
        <v>6.6613381477509392E-16</v>
      </c>
      <c r="K1855">
        <v>1.5700924586837751E-15</v>
      </c>
      <c r="M1855">
        <v>4.7102773760513248E-16</v>
      </c>
      <c r="N1855">
        <v>1.8841109504205299E-15</v>
      </c>
    </row>
    <row r="1856" spans="1:14" x14ac:dyDescent="0.25">
      <c r="A1856">
        <v>2</v>
      </c>
      <c r="B1856">
        <v>-1</v>
      </c>
      <c r="C1856">
        <v>2</v>
      </c>
      <c r="D1856">
        <v>3</v>
      </c>
      <c r="F1856">
        <v>4.6499999999999999E-5</v>
      </c>
      <c r="G1856">
        <v>5.4599999999999999E-5</v>
      </c>
      <c r="H1856">
        <v>0.33679179999999997</v>
      </c>
      <c r="J1856">
        <v>1.9229626863835638E-16</v>
      </c>
      <c r="K1856">
        <v>3.1401849173675503E-16</v>
      </c>
      <c r="M1856">
        <v>1.9229626863835638E-16</v>
      </c>
      <c r="N1856">
        <v>6.2803698347351007E-16</v>
      </c>
    </row>
    <row r="1857" spans="1:14" x14ac:dyDescent="0.25">
      <c r="A1857">
        <v>2</v>
      </c>
      <c r="B1857">
        <v>-1</v>
      </c>
      <c r="C1857">
        <v>3</v>
      </c>
      <c r="D1857">
        <v>-3</v>
      </c>
      <c r="F1857">
        <v>4.7599999999999998E-5</v>
      </c>
      <c r="G1857">
        <v>5.8199999999999998E-5</v>
      </c>
      <c r="H1857">
        <v>0.33813539999999997</v>
      </c>
      <c r="J1857">
        <v>1.9229626863835638E-16</v>
      </c>
      <c r="K1857">
        <v>0</v>
      </c>
      <c r="M1857">
        <v>2.2548736224414669E-16</v>
      </c>
      <c r="N1857">
        <v>3.1401849173675503E-16</v>
      </c>
    </row>
    <row r="1858" spans="1:14" x14ac:dyDescent="0.25">
      <c r="A1858">
        <v>2</v>
      </c>
      <c r="B1858">
        <v>-1</v>
      </c>
      <c r="C1858">
        <v>3</v>
      </c>
      <c r="D1858">
        <v>-2</v>
      </c>
      <c r="F1858">
        <v>5.5600000000000003E-5</v>
      </c>
      <c r="G1858">
        <v>6.7000000000000002E-5</v>
      </c>
      <c r="H1858">
        <v>0.34330820000000001</v>
      </c>
      <c r="J1858">
        <v>1.1775693440128312E-16</v>
      </c>
      <c r="K1858">
        <v>0</v>
      </c>
      <c r="M1858">
        <v>1.1775693440128312E-16</v>
      </c>
      <c r="N1858">
        <v>0</v>
      </c>
    </row>
    <row r="1859" spans="1:14" x14ac:dyDescent="0.25">
      <c r="A1859">
        <v>2</v>
      </c>
      <c r="B1859">
        <v>-1</v>
      </c>
      <c r="C1859">
        <v>3</v>
      </c>
      <c r="D1859">
        <v>-1</v>
      </c>
      <c r="F1859">
        <v>4.7599999999999998E-5</v>
      </c>
      <c r="G1859">
        <v>5.3499999999999999E-5</v>
      </c>
      <c r="H1859">
        <v>0.33978570000000002</v>
      </c>
      <c r="J1859">
        <v>1.6184142622847344E-16</v>
      </c>
      <c r="K1859">
        <v>1.2560739669470201E-15</v>
      </c>
      <c r="M1859">
        <v>1.3018518929051675E-16</v>
      </c>
      <c r="N1859">
        <v>9.4205547521026495E-16</v>
      </c>
    </row>
    <row r="1860" spans="1:14" x14ac:dyDescent="0.25">
      <c r="A1860">
        <v>2</v>
      </c>
      <c r="B1860">
        <v>-1</v>
      </c>
      <c r="C1860">
        <v>3</v>
      </c>
      <c r="D1860">
        <v>0</v>
      </c>
      <c r="F1860">
        <v>4.5300000000000003E-5</v>
      </c>
      <c r="G1860">
        <v>7.9900000000000004E-5</v>
      </c>
      <c r="H1860">
        <v>0.33797840000000001</v>
      </c>
      <c r="J1860">
        <v>2.7755575615628914E-17</v>
      </c>
      <c r="K1860">
        <v>0</v>
      </c>
      <c r="M1860">
        <v>3.9252311467094379E-17</v>
      </c>
      <c r="N1860">
        <v>0</v>
      </c>
    </row>
    <row r="1861" spans="1:14" x14ac:dyDescent="0.25">
      <c r="A1861">
        <v>2</v>
      </c>
      <c r="B1861">
        <v>-1</v>
      </c>
      <c r="C1861">
        <v>3</v>
      </c>
      <c r="D1861">
        <v>1</v>
      </c>
      <c r="F1861">
        <v>4.71E-5</v>
      </c>
      <c r="G1861">
        <v>5.8300000000000001E-5</v>
      </c>
      <c r="H1861">
        <v>0.34194809999999998</v>
      </c>
      <c r="J1861">
        <v>7.0654160640769876E-16</v>
      </c>
      <c r="K1861">
        <v>9.4205547521026495E-16</v>
      </c>
      <c r="M1861">
        <v>7.0871893547173626E-16</v>
      </c>
      <c r="N1861">
        <v>9.4205547521026495E-16</v>
      </c>
    </row>
    <row r="1862" spans="1:14" x14ac:dyDescent="0.25">
      <c r="A1862">
        <v>2</v>
      </c>
      <c r="B1862">
        <v>-1</v>
      </c>
      <c r="C1862">
        <v>3</v>
      </c>
      <c r="D1862">
        <v>2</v>
      </c>
      <c r="F1862">
        <v>4.8399999999999997E-5</v>
      </c>
      <c r="G1862">
        <v>6.0699999999999998E-5</v>
      </c>
      <c r="H1862">
        <v>0.3409006</v>
      </c>
      <c r="J1862">
        <v>1.2609709600486848E-15</v>
      </c>
      <c r="K1862">
        <v>2.1981294421572851E-15</v>
      </c>
      <c r="M1862">
        <v>1.2609709600486848E-15</v>
      </c>
      <c r="N1862">
        <v>1.8841109504205299E-15</v>
      </c>
    </row>
    <row r="1863" spans="1:14" x14ac:dyDescent="0.25">
      <c r="A1863">
        <v>2</v>
      </c>
      <c r="B1863">
        <v>-1</v>
      </c>
      <c r="C1863">
        <v>3</v>
      </c>
      <c r="D1863">
        <v>3</v>
      </c>
      <c r="F1863">
        <v>4.6300000000000001E-5</v>
      </c>
      <c r="G1863">
        <v>5.4500000000000003E-5</v>
      </c>
      <c r="H1863">
        <v>0.33910259999999998</v>
      </c>
      <c r="J1863">
        <v>3.3306690738754696E-16</v>
      </c>
      <c r="K1863">
        <v>6.2803698347351007E-16</v>
      </c>
      <c r="M1863">
        <v>1.9229626863835638E-16</v>
      </c>
      <c r="N1863">
        <v>6.2803698347351007E-16</v>
      </c>
    </row>
    <row r="1864" spans="1:14" x14ac:dyDescent="0.25">
      <c r="A1864">
        <v>2</v>
      </c>
      <c r="B1864">
        <v>0</v>
      </c>
      <c r="C1864">
        <v>-3</v>
      </c>
      <c r="D1864">
        <v>-3</v>
      </c>
      <c r="F1864">
        <v>4.7500000000000003E-5</v>
      </c>
      <c r="G1864">
        <v>5.9700000000000001E-5</v>
      </c>
      <c r="H1864">
        <v>0.34132879999999999</v>
      </c>
      <c r="J1864">
        <v>2.2204460492503131E-16</v>
      </c>
      <c r="K1864">
        <v>3.1401849173675503E-16</v>
      </c>
      <c r="M1864">
        <v>1.5700924586837752E-16</v>
      </c>
      <c r="N1864">
        <v>4.7102773760513248E-16</v>
      </c>
    </row>
    <row r="1865" spans="1:14" x14ac:dyDescent="0.25">
      <c r="A1865">
        <v>2</v>
      </c>
      <c r="B1865">
        <v>0</v>
      </c>
      <c r="C1865">
        <v>-3</v>
      </c>
      <c r="D1865">
        <v>-2</v>
      </c>
      <c r="F1865">
        <v>4.6300000000000001E-5</v>
      </c>
      <c r="G1865">
        <v>5.5600000000000003E-5</v>
      </c>
      <c r="H1865">
        <v>0.33791159999999998</v>
      </c>
      <c r="J1865">
        <v>2.2204460492503131E-16</v>
      </c>
      <c r="K1865">
        <v>4.7102773760513248E-16</v>
      </c>
      <c r="M1865">
        <v>1.5700924586837752E-16</v>
      </c>
      <c r="N1865">
        <v>4.7102773760513248E-16</v>
      </c>
    </row>
    <row r="1866" spans="1:14" x14ac:dyDescent="0.25">
      <c r="A1866">
        <v>2</v>
      </c>
      <c r="B1866">
        <v>0</v>
      </c>
      <c r="C1866">
        <v>-3</v>
      </c>
      <c r="D1866">
        <v>-1</v>
      </c>
      <c r="F1866">
        <v>4.8399999999999997E-5</v>
      </c>
      <c r="G1866">
        <v>2.58E-5</v>
      </c>
      <c r="H1866">
        <v>0.33257490000000001</v>
      </c>
      <c r="J1866">
        <v>5.0876810486276012E-16</v>
      </c>
      <c r="K1866">
        <v>0</v>
      </c>
      <c r="M1866">
        <v>6.8438743594178853E-16</v>
      </c>
      <c r="N1866">
        <v>0</v>
      </c>
    </row>
    <row r="1867" spans="1:14" x14ac:dyDescent="0.25">
      <c r="A1867">
        <v>2</v>
      </c>
      <c r="B1867">
        <v>0</v>
      </c>
      <c r="C1867">
        <v>-3</v>
      </c>
      <c r="D1867">
        <v>0</v>
      </c>
      <c r="F1867">
        <v>5.8100000000000003E-5</v>
      </c>
      <c r="G1867">
        <v>3.0199999999999999E-5</v>
      </c>
      <c r="H1867">
        <v>0.33740310000000001</v>
      </c>
      <c r="J1867">
        <v>3.3306690738754696E-16</v>
      </c>
      <c r="K1867">
        <v>0</v>
      </c>
      <c r="M1867">
        <v>2.2204460492503131E-16</v>
      </c>
      <c r="N1867">
        <v>0</v>
      </c>
    </row>
    <row r="1868" spans="1:14" x14ac:dyDescent="0.25">
      <c r="A1868">
        <v>2</v>
      </c>
      <c r="B1868">
        <v>0</v>
      </c>
      <c r="C1868">
        <v>-3</v>
      </c>
      <c r="D1868">
        <v>1</v>
      </c>
      <c r="F1868">
        <v>5.0099999999999998E-5</v>
      </c>
      <c r="G1868">
        <v>2.69E-5</v>
      </c>
      <c r="H1868">
        <v>0.33222829999999998</v>
      </c>
      <c r="J1868">
        <v>5.5788016545937291E-16</v>
      </c>
      <c r="K1868">
        <v>0</v>
      </c>
      <c r="M1868">
        <v>6.8438743594178853E-16</v>
      </c>
      <c r="N1868">
        <v>0</v>
      </c>
    </row>
    <row r="1869" spans="1:14" x14ac:dyDescent="0.25">
      <c r="A1869">
        <v>2</v>
      </c>
      <c r="B1869">
        <v>0</v>
      </c>
      <c r="C1869">
        <v>-3</v>
      </c>
      <c r="D1869">
        <v>2</v>
      </c>
      <c r="F1869">
        <v>4.7700000000000001E-5</v>
      </c>
      <c r="G1869">
        <v>5.63E-5</v>
      </c>
      <c r="H1869">
        <v>0.33631280000000002</v>
      </c>
      <c r="J1869">
        <v>2.2204460492503131E-16</v>
      </c>
      <c r="K1869">
        <v>4.7102773760513248E-16</v>
      </c>
      <c r="M1869">
        <v>1.5700924586837752E-16</v>
      </c>
      <c r="N1869">
        <v>4.7102773760513248E-16</v>
      </c>
    </row>
    <row r="1870" spans="1:14" x14ac:dyDescent="0.25">
      <c r="A1870">
        <v>2</v>
      </c>
      <c r="B1870">
        <v>0</v>
      </c>
      <c r="C1870">
        <v>-3</v>
      </c>
      <c r="D1870">
        <v>3</v>
      </c>
      <c r="F1870">
        <v>4.7200000000000002E-5</v>
      </c>
      <c r="G1870">
        <v>5.8100000000000003E-5</v>
      </c>
      <c r="H1870">
        <v>0.34291579999999999</v>
      </c>
      <c r="J1870">
        <v>2.2204460492503131E-16</v>
      </c>
      <c r="K1870">
        <v>3.1401849173675503E-16</v>
      </c>
      <c r="M1870">
        <v>1.5700924586837752E-16</v>
      </c>
      <c r="N1870">
        <v>4.7102773760513248E-16</v>
      </c>
    </row>
    <row r="1871" spans="1:14" x14ac:dyDescent="0.25">
      <c r="A1871">
        <v>2</v>
      </c>
      <c r="B1871">
        <v>0</v>
      </c>
      <c r="C1871">
        <v>-2</v>
      </c>
      <c r="D1871">
        <v>-3</v>
      </c>
      <c r="F1871">
        <v>5.3300000000000001E-5</v>
      </c>
      <c r="G1871">
        <v>6.4999999999999994E-5</v>
      </c>
      <c r="H1871">
        <v>0.33623510000000001</v>
      </c>
      <c r="J1871">
        <v>9.0194944897658678E-16</v>
      </c>
      <c r="K1871">
        <v>3.1401849173675503E-16</v>
      </c>
      <c r="M1871">
        <v>1.3414875847488985E-15</v>
      </c>
      <c r="N1871">
        <v>1.5700924586837752E-16</v>
      </c>
    </row>
    <row r="1872" spans="1:14" x14ac:dyDescent="0.25">
      <c r="A1872">
        <v>2</v>
      </c>
      <c r="B1872">
        <v>0</v>
      </c>
      <c r="C1872">
        <v>-2</v>
      </c>
      <c r="D1872">
        <v>-2</v>
      </c>
      <c r="F1872">
        <v>4.6100000000000002E-5</v>
      </c>
      <c r="G1872">
        <v>5.7899999999999998E-5</v>
      </c>
      <c r="H1872">
        <v>0.33964699999999998</v>
      </c>
      <c r="J1872">
        <v>4.4408920985006262E-16</v>
      </c>
      <c r="K1872">
        <v>1.5700924586837752E-16</v>
      </c>
      <c r="M1872">
        <v>6.8438743594178853E-16</v>
      </c>
      <c r="N1872">
        <v>1.5700924586837752E-16</v>
      </c>
    </row>
    <row r="1873" spans="1:14" x14ac:dyDescent="0.25">
      <c r="A1873">
        <v>2</v>
      </c>
      <c r="B1873">
        <v>0</v>
      </c>
      <c r="C1873">
        <v>-2</v>
      </c>
      <c r="D1873">
        <v>-1</v>
      </c>
      <c r="F1873">
        <v>4.6600000000000001E-5</v>
      </c>
      <c r="G1873">
        <v>6.1299999999999999E-5</v>
      </c>
      <c r="H1873">
        <v>0.3373545</v>
      </c>
      <c r="J1873">
        <v>1.1537776118301384E-15</v>
      </c>
      <c r="K1873">
        <v>2.3551386880256624E-16</v>
      </c>
      <c r="M1873">
        <v>1.1537776118301384E-15</v>
      </c>
      <c r="N1873">
        <v>2.3551386880256624E-16</v>
      </c>
    </row>
    <row r="1874" spans="1:14" x14ac:dyDescent="0.25">
      <c r="A1874">
        <v>2</v>
      </c>
      <c r="B1874">
        <v>0</v>
      </c>
      <c r="C1874">
        <v>-2</v>
      </c>
      <c r="D1874">
        <v>0</v>
      </c>
      <c r="F1874">
        <v>5.2299999999999997E-5</v>
      </c>
      <c r="G1874">
        <v>2.5899999999999999E-5</v>
      </c>
      <c r="H1874">
        <v>0.32863779999999998</v>
      </c>
      <c r="J1874">
        <v>2.7755575615628914E-16</v>
      </c>
      <c r="K1874">
        <v>0</v>
      </c>
      <c r="M1874">
        <v>0</v>
      </c>
      <c r="N1874">
        <v>0</v>
      </c>
    </row>
    <row r="1875" spans="1:14" x14ac:dyDescent="0.25">
      <c r="A1875">
        <v>2</v>
      </c>
      <c r="B1875">
        <v>0</v>
      </c>
      <c r="C1875">
        <v>-2</v>
      </c>
      <c r="D1875">
        <v>1</v>
      </c>
      <c r="F1875">
        <v>4.6300000000000001E-5</v>
      </c>
      <c r="G1875">
        <v>5.8100000000000003E-5</v>
      </c>
      <c r="H1875">
        <v>0.33252350000000003</v>
      </c>
      <c r="J1875">
        <v>1.1537776118301384E-15</v>
      </c>
      <c r="K1875">
        <v>2.3551386880256624E-16</v>
      </c>
      <c r="M1875">
        <v>1.1537776118301384E-15</v>
      </c>
      <c r="N1875">
        <v>2.3551386880256624E-16</v>
      </c>
    </row>
    <row r="1876" spans="1:14" x14ac:dyDescent="0.25">
      <c r="A1876">
        <v>2</v>
      </c>
      <c r="B1876">
        <v>0</v>
      </c>
      <c r="C1876">
        <v>-2</v>
      </c>
      <c r="D1876">
        <v>2</v>
      </c>
      <c r="F1876">
        <v>5.1900000000000001E-5</v>
      </c>
      <c r="G1876">
        <v>1.042E-4</v>
      </c>
      <c r="H1876">
        <v>0.34135989999999999</v>
      </c>
      <c r="J1876">
        <v>4.4408920985006262E-16</v>
      </c>
      <c r="K1876">
        <v>1.5700924586837752E-16</v>
      </c>
      <c r="M1876">
        <v>6.8438743594178853E-16</v>
      </c>
      <c r="N1876">
        <v>1.5700924586837752E-16</v>
      </c>
    </row>
    <row r="1877" spans="1:14" x14ac:dyDescent="0.25">
      <c r="A1877">
        <v>2</v>
      </c>
      <c r="B1877">
        <v>0</v>
      </c>
      <c r="C1877">
        <v>-2</v>
      </c>
      <c r="D1877">
        <v>3</v>
      </c>
      <c r="F1877">
        <v>4.7299999999999998E-5</v>
      </c>
      <c r="G1877">
        <v>5.6400000000000002E-5</v>
      </c>
      <c r="H1877">
        <v>0.34062170000000003</v>
      </c>
      <c r="J1877">
        <v>9.0194944897658678E-16</v>
      </c>
      <c r="K1877">
        <v>3.1401849173675503E-16</v>
      </c>
      <c r="M1877">
        <v>1.3414875847488985E-15</v>
      </c>
      <c r="N1877">
        <v>1.5700924586837752E-16</v>
      </c>
    </row>
    <row r="1878" spans="1:14" x14ac:dyDescent="0.25">
      <c r="A1878">
        <v>2</v>
      </c>
      <c r="B1878">
        <v>0</v>
      </c>
      <c r="C1878">
        <v>-1</v>
      </c>
      <c r="D1878">
        <v>-3</v>
      </c>
      <c r="F1878">
        <v>4.5599999999999997E-5</v>
      </c>
      <c r="G1878">
        <v>5.4700000000000001E-5</v>
      </c>
      <c r="H1878">
        <v>0.33305289999999999</v>
      </c>
      <c r="J1878">
        <v>9.0194944897658678E-16</v>
      </c>
      <c r="K1878">
        <v>0</v>
      </c>
      <c r="M1878">
        <v>6.4736570491389375E-16</v>
      </c>
      <c r="N1878">
        <v>3.1401849173675503E-16</v>
      </c>
    </row>
    <row r="1879" spans="1:14" x14ac:dyDescent="0.25">
      <c r="A1879">
        <v>2</v>
      </c>
      <c r="B1879">
        <v>0</v>
      </c>
      <c r="C1879">
        <v>-1</v>
      </c>
      <c r="D1879">
        <v>-2</v>
      </c>
      <c r="F1879">
        <v>4.6799999999999999E-5</v>
      </c>
      <c r="G1879">
        <v>5.5600000000000003E-5</v>
      </c>
      <c r="H1879">
        <v>0.34240870000000001</v>
      </c>
      <c r="J1879">
        <v>5.20740757162067E-16</v>
      </c>
      <c r="K1879">
        <v>6.2803698347351007E-16</v>
      </c>
      <c r="M1879">
        <v>6.2803698347351007E-16</v>
      </c>
      <c r="N1879">
        <v>3.1401849173675503E-16</v>
      </c>
    </row>
    <row r="1880" spans="1:14" x14ac:dyDescent="0.25">
      <c r="A1880">
        <v>2</v>
      </c>
      <c r="B1880">
        <v>0</v>
      </c>
      <c r="C1880">
        <v>-1</v>
      </c>
      <c r="D1880">
        <v>-1</v>
      </c>
      <c r="F1880">
        <v>4.7500000000000003E-5</v>
      </c>
      <c r="G1880">
        <v>5.7800000000000002E-5</v>
      </c>
      <c r="H1880">
        <v>0.33063670000000001</v>
      </c>
      <c r="J1880">
        <v>3.8459253727671276E-16</v>
      </c>
      <c r="K1880">
        <v>3.1401849173675503E-16</v>
      </c>
      <c r="M1880">
        <v>3.8459253727671276E-16</v>
      </c>
      <c r="N1880">
        <v>3.9252311467094378E-16</v>
      </c>
    </row>
    <row r="1881" spans="1:14" x14ac:dyDescent="0.25">
      <c r="A1881">
        <v>2</v>
      </c>
      <c r="B1881">
        <v>0</v>
      </c>
      <c r="C1881">
        <v>-1</v>
      </c>
      <c r="D1881">
        <v>0</v>
      </c>
      <c r="F1881">
        <v>4.2599999999999999E-5</v>
      </c>
      <c r="G1881">
        <v>2.5199999999999999E-5</v>
      </c>
      <c r="H1881">
        <v>0.32926879999999997</v>
      </c>
      <c r="J1881">
        <v>1.1102230246251565E-16</v>
      </c>
      <c r="K1881">
        <v>0</v>
      </c>
      <c r="M1881">
        <v>1.1102230246251565E-16</v>
      </c>
      <c r="N1881">
        <v>0</v>
      </c>
    </row>
    <row r="1882" spans="1:14" x14ac:dyDescent="0.25">
      <c r="A1882">
        <v>2</v>
      </c>
      <c r="B1882">
        <v>0</v>
      </c>
      <c r="C1882">
        <v>-1</v>
      </c>
      <c r="D1882">
        <v>1</v>
      </c>
      <c r="F1882">
        <v>4.9799999999999998E-5</v>
      </c>
      <c r="G1882">
        <v>6.0999999999999999E-5</v>
      </c>
      <c r="H1882">
        <v>0.341422</v>
      </c>
      <c r="J1882">
        <v>3.8459253727671276E-16</v>
      </c>
      <c r="K1882">
        <v>3.1401849173675503E-16</v>
      </c>
      <c r="M1882">
        <v>3.8459253727671276E-16</v>
      </c>
      <c r="N1882">
        <v>3.9252311467094378E-16</v>
      </c>
    </row>
    <row r="1883" spans="1:14" x14ac:dyDescent="0.25">
      <c r="A1883">
        <v>2</v>
      </c>
      <c r="B1883">
        <v>0</v>
      </c>
      <c r="C1883">
        <v>-1</v>
      </c>
      <c r="D1883">
        <v>2</v>
      </c>
      <c r="F1883">
        <v>4.7899999999999999E-5</v>
      </c>
      <c r="G1883">
        <v>5.8400000000000003E-5</v>
      </c>
      <c r="H1883">
        <v>0.3376131</v>
      </c>
      <c r="J1883">
        <v>5.20740757162067E-16</v>
      </c>
      <c r="K1883">
        <v>6.2803698347351007E-16</v>
      </c>
      <c r="M1883">
        <v>6.2803698347351007E-16</v>
      </c>
      <c r="N1883">
        <v>3.1401849173675503E-16</v>
      </c>
    </row>
    <row r="1884" spans="1:14" x14ac:dyDescent="0.25">
      <c r="A1884">
        <v>2</v>
      </c>
      <c r="B1884">
        <v>0</v>
      </c>
      <c r="C1884">
        <v>-1</v>
      </c>
      <c r="D1884">
        <v>3</v>
      </c>
      <c r="F1884">
        <v>4.9700000000000002E-5</v>
      </c>
      <c r="G1884">
        <v>6.0800000000000001E-5</v>
      </c>
      <c r="H1884">
        <v>0.3392752</v>
      </c>
      <c r="J1884">
        <v>9.0194944897658678E-16</v>
      </c>
      <c r="K1884">
        <v>0</v>
      </c>
      <c r="M1884">
        <v>6.4736570491389375E-16</v>
      </c>
      <c r="N1884">
        <v>3.1401849173675503E-16</v>
      </c>
    </row>
    <row r="1885" spans="1:14" x14ac:dyDescent="0.25">
      <c r="A1885">
        <v>2</v>
      </c>
      <c r="B1885">
        <v>0</v>
      </c>
      <c r="C1885">
        <v>0</v>
      </c>
      <c r="D1885">
        <v>-3</v>
      </c>
      <c r="F1885">
        <v>5.1999999999999997E-5</v>
      </c>
      <c r="G1885">
        <v>8.1199999999999995E-5</v>
      </c>
      <c r="H1885">
        <v>0.33937859999999997</v>
      </c>
      <c r="J1885">
        <v>6.4736570491389375E-16</v>
      </c>
      <c r="K1885">
        <v>0</v>
      </c>
      <c r="M1885">
        <v>6.4736570491389375E-16</v>
      </c>
      <c r="N1885">
        <v>0</v>
      </c>
    </row>
    <row r="1886" spans="1:14" x14ac:dyDescent="0.25">
      <c r="A1886">
        <v>2</v>
      </c>
      <c r="B1886">
        <v>0</v>
      </c>
      <c r="C1886">
        <v>0</v>
      </c>
      <c r="D1886">
        <v>-2</v>
      </c>
      <c r="F1886">
        <v>5.1100000000000002E-5</v>
      </c>
      <c r="G1886">
        <v>7.0300000000000001E-5</v>
      </c>
      <c r="H1886">
        <v>0.33605239999999997</v>
      </c>
      <c r="J1886">
        <v>2.2204460492503131E-16</v>
      </c>
      <c r="K1886">
        <v>4.7102773760513248E-16</v>
      </c>
      <c r="M1886">
        <v>2.2204460492503131E-16</v>
      </c>
      <c r="N1886">
        <v>4.7102773760513248E-16</v>
      </c>
    </row>
    <row r="1887" spans="1:14" x14ac:dyDescent="0.25">
      <c r="A1887">
        <v>2</v>
      </c>
      <c r="B1887">
        <v>0</v>
      </c>
      <c r="C1887">
        <v>0</v>
      </c>
      <c r="D1887">
        <v>-1</v>
      </c>
      <c r="F1887">
        <v>5.6100000000000002E-5</v>
      </c>
      <c r="G1887">
        <v>7.5400000000000003E-5</v>
      </c>
      <c r="H1887">
        <v>0.33543659999999997</v>
      </c>
      <c r="J1887">
        <v>4.5097472448829339E-16</v>
      </c>
      <c r="K1887">
        <v>1.5700924586837752E-16</v>
      </c>
      <c r="M1887">
        <v>3.3306690738754696E-16</v>
      </c>
      <c r="N1887">
        <v>0</v>
      </c>
    </row>
    <row r="1888" spans="1:14" x14ac:dyDescent="0.25">
      <c r="A1888">
        <v>2</v>
      </c>
      <c r="B1888">
        <v>0</v>
      </c>
      <c r="C1888">
        <v>0</v>
      </c>
      <c r="D1888">
        <v>0</v>
      </c>
      <c r="F1888">
        <v>2.3799999999999999E-5</v>
      </c>
      <c r="G1888">
        <v>7.3899999999999994E-5</v>
      </c>
      <c r="H1888">
        <v>0.34383960000000002</v>
      </c>
      <c r="J1888">
        <v>0</v>
      </c>
      <c r="K1888">
        <v>0</v>
      </c>
      <c r="M1888">
        <v>0</v>
      </c>
      <c r="N1888">
        <v>0</v>
      </c>
    </row>
    <row r="1889" spans="1:14" x14ac:dyDescent="0.25">
      <c r="A1889">
        <v>2</v>
      </c>
      <c r="B1889">
        <v>0</v>
      </c>
      <c r="C1889">
        <v>0</v>
      </c>
      <c r="D1889">
        <v>1</v>
      </c>
      <c r="F1889">
        <v>4.9700000000000002E-5</v>
      </c>
      <c r="G1889">
        <v>7.4200000000000001E-5</v>
      </c>
      <c r="H1889">
        <v>0.33649659999999998</v>
      </c>
      <c r="J1889">
        <v>1.1212702919885051E-15</v>
      </c>
      <c r="K1889">
        <v>7.8504622934188756E-16</v>
      </c>
      <c r="M1889">
        <v>1.0022799304547519E-15</v>
      </c>
      <c r="N1889">
        <v>6.2803698347351007E-16</v>
      </c>
    </row>
    <row r="1890" spans="1:14" x14ac:dyDescent="0.25">
      <c r="A1890">
        <v>2</v>
      </c>
      <c r="B1890">
        <v>0</v>
      </c>
      <c r="C1890">
        <v>0</v>
      </c>
      <c r="D1890">
        <v>2</v>
      </c>
      <c r="F1890">
        <v>9.3599999999999998E-5</v>
      </c>
      <c r="G1890">
        <v>2.152E-4</v>
      </c>
      <c r="H1890">
        <v>0.33748149999999999</v>
      </c>
      <c r="J1890">
        <v>3.1401849173675503E-16</v>
      </c>
      <c r="K1890">
        <v>4.7102773760513248E-16</v>
      </c>
      <c r="M1890">
        <v>3.1401849173675503E-16</v>
      </c>
      <c r="N1890">
        <v>4.7102773760513248E-16</v>
      </c>
    </row>
    <row r="1891" spans="1:14" x14ac:dyDescent="0.25">
      <c r="A1891">
        <v>2</v>
      </c>
      <c r="B1891">
        <v>0</v>
      </c>
      <c r="C1891">
        <v>0</v>
      </c>
      <c r="D1891">
        <v>3</v>
      </c>
      <c r="F1891">
        <v>4.85E-5</v>
      </c>
      <c r="G1891">
        <v>7.2100000000000004E-5</v>
      </c>
      <c r="H1891">
        <v>0.33994429999999998</v>
      </c>
      <c r="J1891">
        <v>6.6613381477509392E-16</v>
      </c>
      <c r="K1891">
        <v>3.1401849173675503E-16</v>
      </c>
      <c r="M1891">
        <v>6.6613381477509392E-16</v>
      </c>
      <c r="N1891">
        <v>3.1401849173675503E-16</v>
      </c>
    </row>
    <row r="1892" spans="1:14" x14ac:dyDescent="0.25">
      <c r="A1892">
        <v>2</v>
      </c>
      <c r="B1892">
        <v>0</v>
      </c>
      <c r="C1892">
        <v>1</v>
      </c>
      <c r="D1892">
        <v>-3</v>
      </c>
      <c r="F1892">
        <v>4.6E-5</v>
      </c>
      <c r="G1892">
        <v>5.4400000000000001E-5</v>
      </c>
      <c r="H1892">
        <v>0.33853680000000003</v>
      </c>
      <c r="J1892">
        <v>3.8459253727671276E-16</v>
      </c>
      <c r="K1892">
        <v>3.1401849173675503E-16</v>
      </c>
      <c r="M1892">
        <v>4.7102773760513248E-16</v>
      </c>
      <c r="N1892">
        <v>3.1401849173675503E-16</v>
      </c>
    </row>
    <row r="1893" spans="1:14" x14ac:dyDescent="0.25">
      <c r="A1893">
        <v>2</v>
      </c>
      <c r="B1893">
        <v>0</v>
      </c>
      <c r="C1893">
        <v>1</v>
      </c>
      <c r="D1893">
        <v>-2</v>
      </c>
      <c r="F1893">
        <v>4.7899999999999999E-5</v>
      </c>
      <c r="G1893">
        <v>6.02E-5</v>
      </c>
      <c r="H1893">
        <v>0.34181119999999998</v>
      </c>
      <c r="J1893">
        <v>6.0300545063897235E-16</v>
      </c>
      <c r="K1893">
        <v>6.2803698347351007E-16</v>
      </c>
      <c r="M1893">
        <v>1.3597399555105182E-16</v>
      </c>
      <c r="N1893">
        <v>0</v>
      </c>
    </row>
    <row r="1894" spans="1:14" x14ac:dyDescent="0.25">
      <c r="A1894">
        <v>2</v>
      </c>
      <c r="B1894">
        <v>0</v>
      </c>
      <c r="C1894">
        <v>1</v>
      </c>
      <c r="D1894">
        <v>-1</v>
      </c>
      <c r="F1894">
        <v>4.4799999999999998E-5</v>
      </c>
      <c r="G1894">
        <v>5.3999999999999998E-5</v>
      </c>
      <c r="H1894">
        <v>0.34037640000000002</v>
      </c>
      <c r="J1894">
        <v>1.3597399555105182E-16</v>
      </c>
      <c r="K1894">
        <v>0</v>
      </c>
      <c r="M1894">
        <v>1.3597399555105182E-16</v>
      </c>
      <c r="N1894">
        <v>0</v>
      </c>
    </row>
    <row r="1895" spans="1:14" x14ac:dyDescent="0.25">
      <c r="A1895">
        <v>2</v>
      </c>
      <c r="B1895">
        <v>0</v>
      </c>
      <c r="C1895">
        <v>1</v>
      </c>
      <c r="D1895">
        <v>0</v>
      </c>
      <c r="F1895">
        <v>4.3000000000000002E-5</v>
      </c>
      <c r="G1895">
        <v>5.5000000000000002E-5</v>
      </c>
      <c r="H1895">
        <v>0.34083469999999999</v>
      </c>
      <c r="J1895">
        <v>0</v>
      </c>
      <c r="K1895">
        <v>1.5700924586837752E-16</v>
      </c>
      <c r="M1895">
        <v>0</v>
      </c>
      <c r="N1895">
        <v>0</v>
      </c>
    </row>
    <row r="1896" spans="1:14" x14ac:dyDescent="0.25">
      <c r="A1896">
        <v>2</v>
      </c>
      <c r="B1896">
        <v>0</v>
      </c>
      <c r="C1896">
        <v>1</v>
      </c>
      <c r="D1896">
        <v>1</v>
      </c>
      <c r="F1896">
        <v>4.7700000000000001E-5</v>
      </c>
      <c r="G1896">
        <v>5.8999999999999998E-5</v>
      </c>
      <c r="H1896">
        <v>0.34115450000000003</v>
      </c>
      <c r="J1896">
        <v>1.3597399555105182E-16</v>
      </c>
      <c r="K1896">
        <v>0</v>
      </c>
      <c r="M1896">
        <v>1.3597399555105182E-16</v>
      </c>
      <c r="N1896">
        <v>0</v>
      </c>
    </row>
    <row r="1897" spans="1:14" x14ac:dyDescent="0.25">
      <c r="A1897">
        <v>2</v>
      </c>
      <c r="B1897">
        <v>0</v>
      </c>
      <c r="C1897">
        <v>1</v>
      </c>
      <c r="D1897">
        <v>2</v>
      </c>
      <c r="F1897">
        <v>4.5599999999999997E-5</v>
      </c>
      <c r="G1897">
        <v>5.6799999999999998E-5</v>
      </c>
      <c r="H1897">
        <v>0.34042990000000001</v>
      </c>
      <c r="J1897">
        <v>6.0300545063897235E-16</v>
      </c>
      <c r="K1897">
        <v>6.2803698347351007E-16</v>
      </c>
      <c r="M1897">
        <v>1.3597399555105182E-16</v>
      </c>
      <c r="N1897">
        <v>0</v>
      </c>
    </row>
    <row r="1898" spans="1:14" x14ac:dyDescent="0.25">
      <c r="A1898">
        <v>2</v>
      </c>
      <c r="B1898">
        <v>0</v>
      </c>
      <c r="C1898">
        <v>1</v>
      </c>
      <c r="D1898">
        <v>3</v>
      </c>
      <c r="F1898">
        <v>4.6900000000000002E-5</v>
      </c>
      <c r="G1898">
        <v>5.7399999999999999E-5</v>
      </c>
      <c r="H1898">
        <v>0.33776899999999999</v>
      </c>
      <c r="J1898">
        <v>3.8459253727671276E-16</v>
      </c>
      <c r="K1898">
        <v>3.1401849173675503E-16</v>
      </c>
      <c r="M1898">
        <v>4.7102773760513248E-16</v>
      </c>
      <c r="N1898">
        <v>3.1401849173675503E-16</v>
      </c>
    </row>
    <row r="1899" spans="1:14" x14ac:dyDescent="0.25">
      <c r="A1899">
        <v>2</v>
      </c>
      <c r="B1899">
        <v>0</v>
      </c>
      <c r="C1899">
        <v>2</v>
      </c>
      <c r="D1899">
        <v>-3</v>
      </c>
      <c r="F1899">
        <v>4.8099999999999997E-5</v>
      </c>
      <c r="G1899">
        <v>5.8600000000000001E-5</v>
      </c>
      <c r="H1899">
        <v>0.34278399999999998</v>
      </c>
      <c r="J1899">
        <v>4.8393499691331265E-16</v>
      </c>
      <c r="K1899">
        <v>0</v>
      </c>
      <c r="M1899">
        <v>4.5097472448829339E-16</v>
      </c>
      <c r="N1899">
        <v>3.1401849173675503E-16</v>
      </c>
    </row>
    <row r="1900" spans="1:14" x14ac:dyDescent="0.25">
      <c r="A1900">
        <v>2</v>
      </c>
      <c r="B1900">
        <v>0</v>
      </c>
      <c r="C1900">
        <v>2</v>
      </c>
      <c r="D1900">
        <v>-2</v>
      </c>
      <c r="F1900">
        <v>4.7700000000000001E-5</v>
      </c>
      <c r="G1900">
        <v>5.7099999999999999E-5</v>
      </c>
      <c r="H1900">
        <v>0.34290219999999999</v>
      </c>
      <c r="J1900">
        <v>1.9229626863835638E-16</v>
      </c>
      <c r="K1900">
        <v>1.2560739669470201E-15</v>
      </c>
      <c r="M1900">
        <v>3.2368285245694688E-16</v>
      </c>
      <c r="N1900">
        <v>9.4205547521026495E-16</v>
      </c>
    </row>
    <row r="1901" spans="1:14" x14ac:dyDescent="0.25">
      <c r="A1901">
        <v>2</v>
      </c>
      <c r="B1901">
        <v>0</v>
      </c>
      <c r="C1901">
        <v>2</v>
      </c>
      <c r="D1901">
        <v>-1</v>
      </c>
      <c r="F1901">
        <v>4.9599999999999999E-5</v>
      </c>
      <c r="G1901">
        <v>6.1099999999999994E-5</v>
      </c>
      <c r="H1901">
        <v>0.33706960000000002</v>
      </c>
      <c r="J1901">
        <v>9.6148134319178191E-17</v>
      </c>
      <c r="K1901">
        <v>6.2803698347351007E-16</v>
      </c>
      <c r="M1901">
        <v>9.6148134319178191E-17</v>
      </c>
      <c r="N1901">
        <v>3.1401849173675503E-16</v>
      </c>
    </row>
    <row r="1902" spans="1:14" x14ac:dyDescent="0.25">
      <c r="A1902">
        <v>2</v>
      </c>
      <c r="B1902">
        <v>0</v>
      </c>
      <c r="C1902">
        <v>2</v>
      </c>
      <c r="D1902">
        <v>0</v>
      </c>
      <c r="F1902">
        <v>4.1900000000000002E-5</v>
      </c>
      <c r="G1902">
        <v>5.5099999999999998E-5</v>
      </c>
      <c r="H1902">
        <v>0.3435183</v>
      </c>
      <c r="J1902">
        <v>0</v>
      </c>
      <c r="K1902">
        <v>1.5700924586837752E-16</v>
      </c>
      <c r="M1902">
        <v>0</v>
      </c>
      <c r="N1902">
        <v>0</v>
      </c>
    </row>
    <row r="1903" spans="1:14" x14ac:dyDescent="0.25">
      <c r="A1903">
        <v>2</v>
      </c>
      <c r="B1903">
        <v>0</v>
      </c>
      <c r="C1903">
        <v>2</v>
      </c>
      <c r="D1903">
        <v>1</v>
      </c>
      <c r="F1903">
        <v>4.5000000000000003E-5</v>
      </c>
      <c r="G1903">
        <v>5.5999999999999999E-5</v>
      </c>
      <c r="H1903">
        <v>0.3369162</v>
      </c>
      <c r="J1903">
        <v>9.6148134319178191E-17</v>
      </c>
      <c r="K1903">
        <v>6.2803698347351007E-16</v>
      </c>
      <c r="M1903">
        <v>9.6148134319178191E-17</v>
      </c>
      <c r="N1903">
        <v>3.1401849173675503E-16</v>
      </c>
    </row>
    <row r="1904" spans="1:14" x14ac:dyDescent="0.25">
      <c r="A1904">
        <v>2</v>
      </c>
      <c r="B1904">
        <v>0</v>
      </c>
      <c r="C1904">
        <v>2</v>
      </c>
      <c r="D1904">
        <v>2</v>
      </c>
      <c r="F1904">
        <v>4.5899999999999998E-5</v>
      </c>
      <c r="G1904">
        <v>5.4599999999999999E-5</v>
      </c>
      <c r="H1904">
        <v>0.33405790000000002</v>
      </c>
      <c r="J1904">
        <v>1.9229626863835638E-16</v>
      </c>
      <c r="K1904">
        <v>1.2560739669470201E-15</v>
      </c>
      <c r="M1904">
        <v>3.2368285245694688E-16</v>
      </c>
      <c r="N1904">
        <v>9.4205547521026495E-16</v>
      </c>
    </row>
    <row r="1905" spans="1:14" x14ac:dyDescent="0.25">
      <c r="A1905">
        <v>2</v>
      </c>
      <c r="B1905">
        <v>0</v>
      </c>
      <c r="C1905">
        <v>2</v>
      </c>
      <c r="D1905">
        <v>3</v>
      </c>
      <c r="F1905">
        <v>4.6600000000000001E-5</v>
      </c>
      <c r="G1905">
        <v>5.6400000000000002E-5</v>
      </c>
      <c r="H1905">
        <v>0.3379952</v>
      </c>
      <c r="J1905">
        <v>4.8393499691331265E-16</v>
      </c>
      <c r="K1905">
        <v>0</v>
      </c>
      <c r="M1905">
        <v>4.5097472448829339E-16</v>
      </c>
      <c r="N1905">
        <v>3.1401849173675503E-16</v>
      </c>
    </row>
    <row r="1906" spans="1:14" x14ac:dyDescent="0.25">
      <c r="A1906">
        <v>2</v>
      </c>
      <c r="B1906">
        <v>0</v>
      </c>
      <c r="C1906">
        <v>3</v>
      </c>
      <c r="D1906">
        <v>-3</v>
      </c>
      <c r="F1906">
        <v>4.7599999999999998E-5</v>
      </c>
      <c r="G1906">
        <v>5.8499999999999999E-5</v>
      </c>
      <c r="H1906">
        <v>0.3344317</v>
      </c>
      <c r="J1906">
        <v>1.0205600981444537E-15</v>
      </c>
      <c r="K1906">
        <v>3.1401849173675503E-16</v>
      </c>
      <c r="M1906">
        <v>1.0205600981444537E-15</v>
      </c>
      <c r="N1906">
        <v>6.2803698347351007E-16</v>
      </c>
    </row>
    <row r="1907" spans="1:14" x14ac:dyDescent="0.25">
      <c r="A1907">
        <v>2</v>
      </c>
      <c r="B1907">
        <v>0</v>
      </c>
      <c r="C1907">
        <v>3</v>
      </c>
      <c r="D1907">
        <v>-2</v>
      </c>
      <c r="F1907">
        <v>4.8600000000000002E-5</v>
      </c>
      <c r="G1907">
        <v>6.3399999999999996E-5</v>
      </c>
      <c r="H1907">
        <v>0.33795550000000002</v>
      </c>
      <c r="J1907">
        <v>2.603703785810335E-16</v>
      </c>
      <c r="K1907">
        <v>6.2803698347351007E-16</v>
      </c>
      <c r="M1907">
        <v>2.603703785810335E-16</v>
      </c>
      <c r="N1907">
        <v>6.2803698347351007E-16</v>
      </c>
    </row>
    <row r="1908" spans="1:14" x14ac:dyDescent="0.25">
      <c r="A1908">
        <v>2</v>
      </c>
      <c r="B1908">
        <v>0</v>
      </c>
      <c r="C1908">
        <v>3</v>
      </c>
      <c r="D1908">
        <v>-1</v>
      </c>
      <c r="F1908">
        <v>4.5599999999999997E-5</v>
      </c>
      <c r="G1908">
        <v>5.5800000000000001E-5</v>
      </c>
      <c r="H1908">
        <v>0.33744679999999999</v>
      </c>
      <c r="J1908">
        <v>6.7986997775525911E-17</v>
      </c>
      <c r="K1908">
        <v>6.2803698347351007E-16</v>
      </c>
      <c r="M1908">
        <v>6.7986997775525911E-17</v>
      </c>
      <c r="N1908">
        <v>3.1401849173675503E-16</v>
      </c>
    </row>
    <row r="1909" spans="1:14" x14ac:dyDescent="0.25">
      <c r="A1909">
        <v>2</v>
      </c>
      <c r="B1909">
        <v>0</v>
      </c>
      <c r="C1909">
        <v>3</v>
      </c>
      <c r="D1909">
        <v>0</v>
      </c>
      <c r="F1909">
        <v>4.3699999999999998E-5</v>
      </c>
      <c r="G1909">
        <v>6.0099999999999997E-5</v>
      </c>
      <c r="H1909">
        <v>0.333758</v>
      </c>
      <c r="J1909">
        <v>0</v>
      </c>
      <c r="K1909">
        <v>3.1401849173675503E-16</v>
      </c>
      <c r="M1909">
        <v>0</v>
      </c>
      <c r="N1909">
        <v>0</v>
      </c>
    </row>
    <row r="1910" spans="1:14" x14ac:dyDescent="0.25">
      <c r="A1910">
        <v>2</v>
      </c>
      <c r="B1910">
        <v>0</v>
      </c>
      <c r="C1910">
        <v>3</v>
      </c>
      <c r="D1910">
        <v>1</v>
      </c>
      <c r="F1910">
        <v>4.6400000000000003E-5</v>
      </c>
      <c r="G1910">
        <v>5.6700000000000003E-5</v>
      </c>
      <c r="H1910">
        <v>0.33175739999999998</v>
      </c>
      <c r="J1910">
        <v>6.7986997775525911E-17</v>
      </c>
      <c r="K1910">
        <v>6.2803698347351007E-16</v>
      </c>
      <c r="M1910">
        <v>6.7986997775525911E-17</v>
      </c>
      <c r="N1910">
        <v>3.1401849173675503E-16</v>
      </c>
    </row>
    <row r="1911" spans="1:14" x14ac:dyDescent="0.25">
      <c r="A1911">
        <v>2</v>
      </c>
      <c r="B1911">
        <v>0</v>
      </c>
      <c r="C1911">
        <v>3</v>
      </c>
      <c r="D1911">
        <v>2</v>
      </c>
      <c r="F1911">
        <v>4.8999999999999998E-5</v>
      </c>
      <c r="G1911">
        <v>7.2000000000000002E-5</v>
      </c>
      <c r="H1911">
        <v>0.33870220000000001</v>
      </c>
      <c r="J1911">
        <v>2.603703785810335E-16</v>
      </c>
      <c r="K1911">
        <v>6.2803698347351007E-16</v>
      </c>
      <c r="M1911">
        <v>2.603703785810335E-16</v>
      </c>
      <c r="N1911">
        <v>6.2803698347351007E-16</v>
      </c>
    </row>
    <row r="1912" spans="1:14" x14ac:dyDescent="0.25">
      <c r="A1912">
        <v>2</v>
      </c>
      <c r="B1912">
        <v>0</v>
      </c>
      <c r="C1912">
        <v>3</v>
      </c>
      <c r="D1912">
        <v>3</v>
      </c>
      <c r="F1912">
        <v>4.7299999999999998E-5</v>
      </c>
      <c r="G1912">
        <v>5.8199999999999998E-5</v>
      </c>
      <c r="H1912">
        <v>0.33444990000000002</v>
      </c>
      <c r="J1912">
        <v>1.0205600981444537E-15</v>
      </c>
      <c r="K1912">
        <v>3.1401849173675503E-16</v>
      </c>
      <c r="M1912">
        <v>1.0205600981444537E-15</v>
      </c>
      <c r="N1912">
        <v>6.2803698347351007E-16</v>
      </c>
    </row>
    <row r="1913" spans="1:14" x14ac:dyDescent="0.25">
      <c r="A1913">
        <v>2</v>
      </c>
      <c r="B1913">
        <v>1</v>
      </c>
      <c r="C1913">
        <v>-3</v>
      </c>
      <c r="D1913">
        <v>-3</v>
      </c>
      <c r="F1913">
        <v>7.5099999999999996E-5</v>
      </c>
      <c r="G1913">
        <v>5.4799999999999997E-5</v>
      </c>
      <c r="H1913">
        <v>0.3307426</v>
      </c>
      <c r="J1913">
        <v>2.1470691453433183E-15</v>
      </c>
      <c r="K1913">
        <v>7.8504622934188758E-17</v>
      </c>
      <c r="M1913">
        <v>1.8841109504205299E-15</v>
      </c>
      <c r="N1913">
        <v>2.3551386880256624E-16</v>
      </c>
    </row>
    <row r="1914" spans="1:14" x14ac:dyDescent="0.25">
      <c r="A1914">
        <v>2</v>
      </c>
      <c r="B1914">
        <v>1</v>
      </c>
      <c r="C1914">
        <v>-3</v>
      </c>
      <c r="D1914">
        <v>-2</v>
      </c>
      <c r="F1914">
        <v>4.9799999999999998E-5</v>
      </c>
      <c r="G1914">
        <v>2.8200000000000001E-5</v>
      </c>
      <c r="H1914">
        <v>0.33403739999999998</v>
      </c>
      <c r="J1914">
        <v>5.9787339602818165E-16</v>
      </c>
      <c r="K1914">
        <v>0</v>
      </c>
      <c r="M1914">
        <v>8.671119018262734E-16</v>
      </c>
      <c r="N1914">
        <v>0</v>
      </c>
    </row>
    <row r="1915" spans="1:14" x14ac:dyDescent="0.25">
      <c r="A1915">
        <v>2</v>
      </c>
      <c r="B1915">
        <v>1</v>
      </c>
      <c r="C1915">
        <v>-3</v>
      </c>
      <c r="D1915">
        <v>-1</v>
      </c>
      <c r="F1915">
        <v>4.8699999999999998E-5</v>
      </c>
      <c r="G1915">
        <v>2.62E-5</v>
      </c>
      <c r="H1915">
        <v>0.3271714</v>
      </c>
      <c r="J1915">
        <v>7.1088959579333461E-16</v>
      </c>
      <c r="K1915">
        <v>0</v>
      </c>
      <c r="M1915">
        <v>8.0251540384162828E-16</v>
      </c>
      <c r="N1915">
        <v>0</v>
      </c>
    </row>
    <row r="1916" spans="1:14" x14ac:dyDescent="0.25">
      <c r="A1916">
        <v>2</v>
      </c>
      <c r="B1916">
        <v>1</v>
      </c>
      <c r="C1916">
        <v>-3</v>
      </c>
      <c r="D1916">
        <v>0</v>
      </c>
      <c r="F1916">
        <v>4.4700000000000002E-5</v>
      </c>
      <c r="G1916">
        <v>2.5299999999999998E-5</v>
      </c>
      <c r="H1916">
        <v>0.32752730000000002</v>
      </c>
      <c r="J1916">
        <v>1.3877787807814457E-16</v>
      </c>
      <c r="K1916">
        <v>0</v>
      </c>
      <c r="M1916">
        <v>1.3775324423698682E-40</v>
      </c>
      <c r="N1916">
        <v>0</v>
      </c>
    </row>
    <row r="1917" spans="1:14" x14ac:dyDescent="0.25">
      <c r="A1917">
        <v>2</v>
      </c>
      <c r="B1917">
        <v>1</v>
      </c>
      <c r="C1917">
        <v>-3</v>
      </c>
      <c r="D1917">
        <v>1</v>
      </c>
      <c r="F1917">
        <v>5.1100000000000002E-5</v>
      </c>
      <c r="G1917">
        <v>2.6299999999999999E-5</v>
      </c>
      <c r="H1917">
        <v>0.33556279999999999</v>
      </c>
      <c r="J1917">
        <v>1.2947314098277875E-15</v>
      </c>
      <c r="K1917">
        <v>0</v>
      </c>
      <c r="M1917">
        <v>5.9787339602818165E-16</v>
      </c>
      <c r="N1917">
        <v>0</v>
      </c>
    </row>
    <row r="1918" spans="1:14" x14ac:dyDescent="0.25">
      <c r="A1918">
        <v>2</v>
      </c>
      <c r="B1918">
        <v>1</v>
      </c>
      <c r="C1918">
        <v>-3</v>
      </c>
      <c r="D1918">
        <v>2</v>
      </c>
      <c r="F1918">
        <v>4.6699999999999997E-5</v>
      </c>
      <c r="G1918">
        <v>5.3499999999999999E-5</v>
      </c>
      <c r="H1918">
        <v>0.3400512</v>
      </c>
      <c r="J1918">
        <v>1.5857156540161844E-15</v>
      </c>
      <c r="K1918">
        <v>3.1401849173675503E-16</v>
      </c>
      <c r="M1918">
        <v>1.4130832128153975E-15</v>
      </c>
      <c r="N1918">
        <v>3.9252311467094378E-16</v>
      </c>
    </row>
    <row r="1919" spans="1:14" x14ac:dyDescent="0.25">
      <c r="A1919">
        <v>2</v>
      </c>
      <c r="B1919">
        <v>1</v>
      </c>
      <c r="C1919">
        <v>-3</v>
      </c>
      <c r="D1919">
        <v>3</v>
      </c>
      <c r="F1919">
        <v>4.7800000000000003E-5</v>
      </c>
      <c r="G1919">
        <v>5.49E-5</v>
      </c>
      <c r="H1919">
        <v>0.33344879999999999</v>
      </c>
      <c r="J1919">
        <v>9.0194944897658678E-16</v>
      </c>
      <c r="K1919">
        <v>0</v>
      </c>
      <c r="M1919">
        <v>9.0194944897658678E-16</v>
      </c>
      <c r="N1919">
        <v>1.5700924586837752E-16</v>
      </c>
    </row>
    <row r="1920" spans="1:14" x14ac:dyDescent="0.25">
      <c r="A1920">
        <v>2</v>
      </c>
      <c r="B1920">
        <v>1</v>
      </c>
      <c r="C1920">
        <v>-2</v>
      </c>
      <c r="D1920">
        <v>-3</v>
      </c>
      <c r="F1920">
        <v>6.4599999999999998E-5</v>
      </c>
      <c r="G1920">
        <v>5.5999999999999999E-5</v>
      </c>
      <c r="H1920">
        <v>0.33402539999999997</v>
      </c>
      <c r="J1920">
        <v>1.8038988979531736E-15</v>
      </c>
      <c r="K1920">
        <v>1.5700924586837752E-16</v>
      </c>
      <c r="M1920">
        <v>1.5622222714862009E-15</v>
      </c>
      <c r="N1920">
        <v>1.5700924586837752E-16</v>
      </c>
    </row>
    <row r="1921" spans="1:14" x14ac:dyDescent="0.25">
      <c r="A1921">
        <v>2</v>
      </c>
      <c r="B1921">
        <v>1</v>
      </c>
      <c r="C1921">
        <v>-2</v>
      </c>
      <c r="D1921">
        <v>-2</v>
      </c>
      <c r="F1921">
        <v>4.57E-5</v>
      </c>
      <c r="G1921">
        <v>5.7599999999999997E-5</v>
      </c>
      <c r="H1921">
        <v>0.33729949999999997</v>
      </c>
      <c r="J1921">
        <v>1.5700924586837752E-16</v>
      </c>
      <c r="K1921">
        <v>1.5700924586837752E-16</v>
      </c>
      <c r="M1921">
        <v>1.5700924586837752E-16</v>
      </c>
      <c r="N1921">
        <v>7.8504622934188758E-17</v>
      </c>
    </row>
    <row r="1922" spans="1:14" x14ac:dyDescent="0.25">
      <c r="A1922">
        <v>2</v>
      </c>
      <c r="B1922">
        <v>1</v>
      </c>
      <c r="C1922">
        <v>-2</v>
      </c>
      <c r="D1922">
        <v>-1</v>
      </c>
      <c r="F1922">
        <v>4.71E-5</v>
      </c>
      <c r="G1922">
        <v>2.55E-5</v>
      </c>
      <c r="H1922">
        <v>0.32773210000000003</v>
      </c>
      <c r="J1922">
        <v>6.9555273130803939E-16</v>
      </c>
      <c r="K1922">
        <v>0</v>
      </c>
      <c r="M1922">
        <v>7.043575467574348E-16</v>
      </c>
      <c r="N1922">
        <v>0</v>
      </c>
    </row>
    <row r="1923" spans="1:14" x14ac:dyDescent="0.25">
      <c r="A1923">
        <v>2</v>
      </c>
      <c r="B1923">
        <v>1</v>
      </c>
      <c r="C1923">
        <v>-2</v>
      </c>
      <c r="D1923">
        <v>0</v>
      </c>
      <c r="F1923">
        <v>3.4900000000000001E-5</v>
      </c>
      <c r="G1923">
        <v>2.5999999999999998E-5</v>
      </c>
      <c r="H1923">
        <v>0.3328603</v>
      </c>
      <c r="J1923">
        <v>2.7755575615628914E-17</v>
      </c>
      <c r="K1923">
        <v>0</v>
      </c>
      <c r="M1923">
        <v>1.3775324423698682E-40</v>
      </c>
      <c r="N1923">
        <v>0</v>
      </c>
    </row>
    <row r="1924" spans="1:14" x14ac:dyDescent="0.25">
      <c r="A1924">
        <v>2</v>
      </c>
      <c r="B1924">
        <v>1</v>
      </c>
      <c r="C1924">
        <v>-2</v>
      </c>
      <c r="D1924">
        <v>1</v>
      </c>
      <c r="F1924">
        <v>4.74E-5</v>
      </c>
      <c r="G1924">
        <v>5.5099999999999998E-5</v>
      </c>
      <c r="H1924">
        <v>0.33452949999999998</v>
      </c>
      <c r="J1924">
        <v>1.3414875847488985E-15</v>
      </c>
      <c r="K1924">
        <v>2.3551386880256624E-16</v>
      </c>
      <c r="M1924">
        <v>1.3414875847488985E-15</v>
      </c>
      <c r="N1924">
        <v>7.8504622934188758E-17</v>
      </c>
    </row>
    <row r="1925" spans="1:14" x14ac:dyDescent="0.25">
      <c r="A1925">
        <v>2</v>
      </c>
      <c r="B1925">
        <v>1</v>
      </c>
      <c r="C1925">
        <v>-2</v>
      </c>
      <c r="D1925">
        <v>2</v>
      </c>
      <c r="F1925">
        <v>4.6199999999999998E-5</v>
      </c>
      <c r="G1925">
        <v>5.66E-5</v>
      </c>
      <c r="H1925">
        <v>0.33570620000000001</v>
      </c>
      <c r="J1925">
        <v>6.4736570491389375E-16</v>
      </c>
      <c r="K1925">
        <v>3.1401849173675503E-16</v>
      </c>
      <c r="M1925">
        <v>6.4736570491389375E-16</v>
      </c>
      <c r="N1925">
        <v>4.7102773760513248E-16</v>
      </c>
    </row>
    <row r="1926" spans="1:14" x14ac:dyDescent="0.25">
      <c r="A1926">
        <v>2</v>
      </c>
      <c r="B1926">
        <v>1</v>
      </c>
      <c r="C1926">
        <v>-2</v>
      </c>
      <c r="D1926">
        <v>3</v>
      </c>
      <c r="F1926">
        <v>4.9799999999999998E-5</v>
      </c>
      <c r="G1926">
        <v>8.1000000000000004E-5</v>
      </c>
      <c r="H1926">
        <v>0.33598119999999998</v>
      </c>
      <c r="J1926">
        <v>1.1212702919885051E-15</v>
      </c>
      <c r="K1926">
        <v>4.7102773760513248E-16</v>
      </c>
      <c r="M1926">
        <v>8.8817841970012523E-16</v>
      </c>
      <c r="N1926">
        <v>6.2803698347351007E-16</v>
      </c>
    </row>
    <row r="1927" spans="1:14" x14ac:dyDescent="0.25">
      <c r="A1927">
        <v>2</v>
      </c>
      <c r="B1927">
        <v>1</v>
      </c>
      <c r="C1927">
        <v>-1</v>
      </c>
      <c r="D1927">
        <v>-3</v>
      </c>
      <c r="F1927">
        <v>4.5300000000000003E-5</v>
      </c>
      <c r="G1927">
        <v>5.4500000000000003E-5</v>
      </c>
      <c r="H1927">
        <v>0.33366990000000002</v>
      </c>
      <c r="J1927">
        <v>1.0295784775289034E-15</v>
      </c>
      <c r="K1927">
        <v>1.4130832128153975E-15</v>
      </c>
      <c r="M1927">
        <v>1.3687748718835771E-15</v>
      </c>
      <c r="N1927">
        <v>6.2803698347351007E-16</v>
      </c>
    </row>
    <row r="1928" spans="1:14" x14ac:dyDescent="0.25">
      <c r="A1928">
        <v>2</v>
      </c>
      <c r="B1928">
        <v>1</v>
      </c>
      <c r="C1928">
        <v>-1</v>
      </c>
      <c r="D1928">
        <v>-2</v>
      </c>
      <c r="F1928">
        <v>4.6499999999999999E-5</v>
      </c>
      <c r="G1928">
        <v>5.49E-5</v>
      </c>
      <c r="H1928">
        <v>0.33643400000000001</v>
      </c>
      <c r="J1928">
        <v>1.0114613123884174E-15</v>
      </c>
      <c r="K1928">
        <v>4.7102773760513248E-16</v>
      </c>
      <c r="M1928">
        <v>8.8817841970012523E-16</v>
      </c>
      <c r="N1928">
        <v>4.7102773760513248E-16</v>
      </c>
    </row>
    <row r="1929" spans="1:14" x14ac:dyDescent="0.25">
      <c r="A1929">
        <v>2</v>
      </c>
      <c r="B1929">
        <v>1</v>
      </c>
      <c r="C1929">
        <v>-1</v>
      </c>
      <c r="D1929">
        <v>-1</v>
      </c>
      <c r="F1929">
        <v>4.6799999999999999E-5</v>
      </c>
      <c r="G1929">
        <v>5.9700000000000001E-5</v>
      </c>
      <c r="H1929">
        <v>0.33776390000000001</v>
      </c>
      <c r="J1929">
        <v>1.5700924586837752E-16</v>
      </c>
      <c r="K1929">
        <v>0</v>
      </c>
      <c r="M1929">
        <v>1.9229626863835638E-16</v>
      </c>
      <c r="N1929">
        <v>7.8504622934188758E-17</v>
      </c>
    </row>
    <row r="1930" spans="1:14" x14ac:dyDescent="0.25">
      <c r="A1930">
        <v>2</v>
      </c>
      <c r="B1930">
        <v>1</v>
      </c>
      <c r="C1930">
        <v>-1</v>
      </c>
      <c r="D1930">
        <v>0</v>
      </c>
      <c r="F1930">
        <v>4.6100000000000002E-5</v>
      </c>
      <c r="G1930">
        <v>2.5899999999999999E-5</v>
      </c>
      <c r="H1930">
        <v>0.32975339999999997</v>
      </c>
      <c r="J1930">
        <v>3.2487068343022356E-16</v>
      </c>
      <c r="K1930">
        <v>0</v>
      </c>
      <c r="M1930">
        <v>2.2958874039497803E-40</v>
      </c>
      <c r="N1930">
        <v>0</v>
      </c>
    </row>
    <row r="1931" spans="1:14" x14ac:dyDescent="0.25">
      <c r="A1931">
        <v>2</v>
      </c>
      <c r="B1931">
        <v>1</v>
      </c>
      <c r="C1931">
        <v>-1</v>
      </c>
      <c r="D1931">
        <v>1</v>
      </c>
      <c r="F1931">
        <v>4.8600000000000002E-5</v>
      </c>
      <c r="G1931">
        <v>6.2500000000000001E-5</v>
      </c>
      <c r="H1931">
        <v>0.32946360000000002</v>
      </c>
      <c r="J1931">
        <v>3.1401849173675503E-16</v>
      </c>
      <c r="K1931">
        <v>4.7102773760513248E-16</v>
      </c>
      <c r="M1931">
        <v>3.1401849173675503E-16</v>
      </c>
      <c r="N1931">
        <v>1.5700924586837752E-16</v>
      </c>
    </row>
    <row r="1932" spans="1:14" x14ac:dyDescent="0.25">
      <c r="A1932">
        <v>2</v>
      </c>
      <c r="B1932">
        <v>1</v>
      </c>
      <c r="C1932">
        <v>-1</v>
      </c>
      <c r="D1932">
        <v>2</v>
      </c>
      <c r="F1932">
        <v>4.7700000000000001E-5</v>
      </c>
      <c r="G1932">
        <v>5.9899999999999999E-5</v>
      </c>
      <c r="H1932">
        <v>0.33647519999999997</v>
      </c>
      <c r="J1932">
        <v>1.1537776118301384E-15</v>
      </c>
      <c r="K1932">
        <v>3.1401849173675503E-16</v>
      </c>
      <c r="M1932">
        <v>1.5543122344752192E-15</v>
      </c>
      <c r="N1932">
        <v>0</v>
      </c>
    </row>
    <row r="1933" spans="1:14" x14ac:dyDescent="0.25">
      <c r="A1933">
        <v>2</v>
      </c>
      <c r="B1933">
        <v>1</v>
      </c>
      <c r="C1933">
        <v>-1</v>
      </c>
      <c r="D1933">
        <v>3</v>
      </c>
      <c r="F1933">
        <v>4.71E-5</v>
      </c>
      <c r="G1933">
        <v>5.8600000000000001E-5</v>
      </c>
      <c r="H1933">
        <v>0.33774539999999997</v>
      </c>
      <c r="J1933">
        <v>3.1401849173675503E-16</v>
      </c>
      <c r="K1933">
        <v>4.7102773760513248E-16</v>
      </c>
      <c r="M1933">
        <v>2.7194799110210365E-16</v>
      </c>
      <c r="N1933">
        <v>0</v>
      </c>
    </row>
    <row r="1934" spans="1:14" x14ac:dyDescent="0.25">
      <c r="A1934">
        <v>2</v>
      </c>
      <c r="B1934">
        <v>1</v>
      </c>
      <c r="C1934">
        <v>0</v>
      </c>
      <c r="D1934">
        <v>-3</v>
      </c>
      <c r="F1934">
        <v>4.6799999999999999E-5</v>
      </c>
      <c r="G1934">
        <v>5.63E-5</v>
      </c>
      <c r="H1934">
        <v>0.33587929999999999</v>
      </c>
      <c r="J1934">
        <v>1.2880022638864031E-14</v>
      </c>
      <c r="K1934">
        <v>1.381681363641722E-14</v>
      </c>
      <c r="M1934">
        <v>1.041481514324134E-15</v>
      </c>
      <c r="N1934">
        <v>3.1401849173675503E-16</v>
      </c>
    </row>
    <row r="1935" spans="1:14" x14ac:dyDescent="0.25">
      <c r="A1935">
        <v>2</v>
      </c>
      <c r="B1935">
        <v>1</v>
      </c>
      <c r="C1935">
        <v>0</v>
      </c>
      <c r="D1935">
        <v>-2</v>
      </c>
      <c r="F1935">
        <v>7.4800000000000002E-5</v>
      </c>
      <c r="G1935">
        <v>6.7500000000000001E-5</v>
      </c>
      <c r="H1935">
        <v>0.34157140000000002</v>
      </c>
      <c r="J1935">
        <v>2.7194799110210365E-16</v>
      </c>
      <c r="K1935">
        <v>1.5700924586837752E-16</v>
      </c>
      <c r="M1935">
        <v>0</v>
      </c>
      <c r="N1935">
        <v>1.5700924586837752E-16</v>
      </c>
    </row>
    <row r="1936" spans="1:14" x14ac:dyDescent="0.25">
      <c r="A1936">
        <v>2</v>
      </c>
      <c r="B1936">
        <v>1</v>
      </c>
      <c r="C1936">
        <v>0</v>
      </c>
      <c r="D1936">
        <v>-1</v>
      </c>
      <c r="F1936">
        <v>4.57E-5</v>
      </c>
      <c r="G1936">
        <v>5.5300000000000002E-5</v>
      </c>
      <c r="H1936">
        <v>0.33905669999999999</v>
      </c>
      <c r="J1936">
        <v>1.9452678876525055E-15</v>
      </c>
      <c r="K1936">
        <v>2.9831756714991726E-15</v>
      </c>
      <c r="M1936">
        <v>1.1212702919885051E-15</v>
      </c>
      <c r="N1936">
        <v>3.1401849173675503E-16</v>
      </c>
    </row>
    <row r="1937" spans="1:14" x14ac:dyDescent="0.25">
      <c r="A1937">
        <v>2</v>
      </c>
      <c r="B1937">
        <v>1</v>
      </c>
      <c r="C1937">
        <v>0</v>
      </c>
      <c r="D1937">
        <v>0</v>
      </c>
      <c r="F1937">
        <v>3.0300000000000001E-5</v>
      </c>
      <c r="G1937">
        <v>6.2600000000000004E-5</v>
      </c>
      <c r="H1937">
        <v>0.33603480000000002</v>
      </c>
      <c r="J1937">
        <v>0</v>
      </c>
      <c r="K1937">
        <v>1.7109488288510827E-9</v>
      </c>
      <c r="M1937">
        <v>0</v>
      </c>
      <c r="N1937">
        <v>0</v>
      </c>
    </row>
    <row r="1938" spans="1:14" x14ac:dyDescent="0.25">
      <c r="A1938">
        <v>2</v>
      </c>
      <c r="B1938">
        <v>1</v>
      </c>
      <c r="C1938">
        <v>0</v>
      </c>
      <c r="D1938">
        <v>1</v>
      </c>
      <c r="F1938">
        <v>4.8999999999999998E-5</v>
      </c>
      <c r="G1938">
        <v>6.0099999999999997E-5</v>
      </c>
      <c r="H1938">
        <v>0.33084590000000003</v>
      </c>
      <c r="J1938">
        <v>3.5005052032769998E-15</v>
      </c>
      <c r="K1938">
        <v>2.0411201962889075E-15</v>
      </c>
      <c r="M1938">
        <v>1.3783095795733154E-15</v>
      </c>
      <c r="N1938">
        <v>1.5700924586837752E-16</v>
      </c>
    </row>
    <row r="1939" spans="1:14" x14ac:dyDescent="0.25">
      <c r="A1939">
        <v>2</v>
      </c>
      <c r="B1939">
        <v>1</v>
      </c>
      <c r="C1939">
        <v>0</v>
      </c>
      <c r="D1939">
        <v>2</v>
      </c>
      <c r="F1939">
        <v>4.8000000000000001E-5</v>
      </c>
      <c r="G1939">
        <v>5.8100000000000003E-5</v>
      </c>
      <c r="H1939">
        <v>0.33842129999999998</v>
      </c>
      <c r="J1939">
        <v>1.3446079678305518E-14</v>
      </c>
      <c r="K1939">
        <v>1.2717748915338578E-14</v>
      </c>
      <c r="M1939">
        <v>9.7104855737084053E-16</v>
      </c>
      <c r="N1939">
        <v>1.0990647210786425E-15</v>
      </c>
    </row>
    <row r="1940" spans="1:14" x14ac:dyDescent="0.25">
      <c r="A1940">
        <v>2</v>
      </c>
      <c r="B1940">
        <v>1</v>
      </c>
      <c r="C1940">
        <v>0</v>
      </c>
      <c r="D1940">
        <v>3</v>
      </c>
      <c r="F1940">
        <v>5.8199999999999998E-5</v>
      </c>
      <c r="G1940">
        <v>5.8799999999999999E-5</v>
      </c>
      <c r="H1940">
        <v>0.33834700000000001</v>
      </c>
      <c r="J1940">
        <v>2.367197527970761E-14</v>
      </c>
      <c r="K1940">
        <v>2.4650451601335269E-14</v>
      </c>
      <c r="M1940">
        <v>1.1212702919885051E-15</v>
      </c>
      <c r="N1940">
        <v>1.5700924586837752E-16</v>
      </c>
    </row>
    <row r="1941" spans="1:14" x14ac:dyDescent="0.25">
      <c r="A1941">
        <v>2</v>
      </c>
      <c r="B1941">
        <v>1</v>
      </c>
      <c r="C1941">
        <v>1</v>
      </c>
      <c r="D1941">
        <v>-3</v>
      </c>
      <c r="F1941">
        <v>4.7200000000000002E-5</v>
      </c>
      <c r="G1941">
        <v>6.1400000000000002E-5</v>
      </c>
      <c r="H1941">
        <v>0.33980949999999999</v>
      </c>
      <c r="J1941">
        <v>1.9984014443252818E-15</v>
      </c>
      <c r="K1941">
        <v>6.2803698347351007E-16</v>
      </c>
      <c r="M1941">
        <v>1.5740127955196998E-15</v>
      </c>
      <c r="N1941">
        <v>9.4205547521026495E-16</v>
      </c>
    </row>
    <row r="1942" spans="1:14" x14ac:dyDescent="0.25">
      <c r="A1942">
        <v>2</v>
      </c>
      <c r="B1942">
        <v>1</v>
      </c>
      <c r="C1942">
        <v>1</v>
      </c>
      <c r="D1942">
        <v>-2</v>
      </c>
      <c r="F1942">
        <v>4.5599999999999997E-5</v>
      </c>
      <c r="G1942">
        <v>5.4400000000000001E-5</v>
      </c>
      <c r="H1942">
        <v>0.33687339999999999</v>
      </c>
      <c r="J1942">
        <v>6.6613381477509392E-16</v>
      </c>
      <c r="K1942">
        <v>6.2803698347351007E-16</v>
      </c>
      <c r="M1942">
        <v>6.6613381477509392E-16</v>
      </c>
      <c r="N1942">
        <v>6.2803698347351007E-16</v>
      </c>
    </row>
    <row r="1943" spans="1:14" x14ac:dyDescent="0.25">
      <c r="A1943">
        <v>2</v>
      </c>
      <c r="B1943">
        <v>1</v>
      </c>
      <c r="C1943">
        <v>1</v>
      </c>
      <c r="D1943">
        <v>-1</v>
      </c>
      <c r="F1943">
        <v>4.5899999999999998E-5</v>
      </c>
      <c r="G1943">
        <v>5.5500000000000001E-5</v>
      </c>
      <c r="H1943">
        <v>0.33711350000000001</v>
      </c>
      <c r="J1943">
        <v>1.2237659599594665E-15</v>
      </c>
      <c r="K1943">
        <v>2.0411201962889075E-15</v>
      </c>
      <c r="M1943">
        <v>1.3529241734648802E-15</v>
      </c>
      <c r="N1943">
        <v>1.7271017045521525E-15</v>
      </c>
    </row>
    <row r="1944" spans="1:14" x14ac:dyDescent="0.25">
      <c r="A1944">
        <v>2</v>
      </c>
      <c r="B1944">
        <v>1</v>
      </c>
      <c r="C1944">
        <v>1</v>
      </c>
      <c r="D1944">
        <v>0</v>
      </c>
      <c r="F1944">
        <v>4.2299999999999998E-5</v>
      </c>
      <c r="G1944">
        <v>5.5600000000000003E-5</v>
      </c>
      <c r="H1944">
        <v>0.33597329999999997</v>
      </c>
      <c r="J1944">
        <v>4.8074067159589095E-17</v>
      </c>
      <c r="K1944">
        <v>1.5700924586837752E-16</v>
      </c>
      <c r="M1944">
        <v>4.5917748078995606E-41</v>
      </c>
      <c r="N1944">
        <v>1.5700924586837752E-16</v>
      </c>
    </row>
    <row r="1945" spans="1:14" x14ac:dyDescent="0.25">
      <c r="A1945">
        <v>2</v>
      </c>
      <c r="B1945">
        <v>1</v>
      </c>
      <c r="C1945">
        <v>1</v>
      </c>
      <c r="D1945">
        <v>1</v>
      </c>
      <c r="F1945">
        <v>4.6999999999999997E-5</v>
      </c>
      <c r="G1945">
        <v>5.6400000000000002E-5</v>
      </c>
      <c r="H1945">
        <v>0.33547510000000003</v>
      </c>
      <c r="J1945">
        <v>4.9998570657716127E-16</v>
      </c>
      <c r="K1945">
        <v>1.5700924586837752E-16</v>
      </c>
      <c r="M1945">
        <v>6.617827962055658E-16</v>
      </c>
      <c r="N1945">
        <v>1.5700924586837752E-16</v>
      </c>
    </row>
    <row r="1946" spans="1:14" x14ac:dyDescent="0.25">
      <c r="A1946">
        <v>2</v>
      </c>
      <c r="B1946">
        <v>1</v>
      </c>
      <c r="C1946">
        <v>1</v>
      </c>
      <c r="D1946">
        <v>2</v>
      </c>
      <c r="F1946">
        <v>4.7299999999999998E-5</v>
      </c>
      <c r="G1946">
        <v>5.6700000000000003E-5</v>
      </c>
      <c r="H1946">
        <v>0.33838940000000001</v>
      </c>
      <c r="J1946">
        <v>7.5401228079064598E-16</v>
      </c>
      <c r="K1946">
        <v>0</v>
      </c>
      <c r="M1946">
        <v>4.8552427868542026E-16</v>
      </c>
      <c r="N1946">
        <v>4.7102773760513248E-16</v>
      </c>
    </row>
    <row r="1947" spans="1:14" x14ac:dyDescent="0.25">
      <c r="A1947">
        <v>2</v>
      </c>
      <c r="B1947">
        <v>1</v>
      </c>
      <c r="C1947">
        <v>1</v>
      </c>
      <c r="D1947">
        <v>3</v>
      </c>
      <c r="F1947">
        <v>5.1E-5</v>
      </c>
      <c r="G1947">
        <v>6.3899999999999995E-5</v>
      </c>
      <c r="H1947">
        <v>0.33543630000000002</v>
      </c>
      <c r="J1947">
        <v>1.6184142622847343E-15</v>
      </c>
      <c r="K1947">
        <v>2.8261664256307951E-15</v>
      </c>
      <c r="M1947">
        <v>3.8459253727671276E-16</v>
      </c>
      <c r="N1947">
        <v>1.5700924586837751E-15</v>
      </c>
    </row>
    <row r="1948" spans="1:14" x14ac:dyDescent="0.25">
      <c r="A1948">
        <v>2</v>
      </c>
      <c r="B1948">
        <v>1</v>
      </c>
      <c r="C1948">
        <v>2</v>
      </c>
      <c r="D1948">
        <v>-3</v>
      </c>
      <c r="F1948">
        <v>4.4799999999999998E-5</v>
      </c>
      <c r="G1948">
        <v>5.7800000000000002E-5</v>
      </c>
      <c r="H1948">
        <v>0.33369189999999999</v>
      </c>
      <c r="J1948">
        <v>1.9229626863835638E-16</v>
      </c>
      <c r="K1948">
        <v>3.1401849173675503E-16</v>
      </c>
      <c r="M1948">
        <v>1.9229626863835638E-16</v>
      </c>
      <c r="N1948">
        <v>6.2803698347351007E-16</v>
      </c>
    </row>
    <row r="1949" spans="1:14" x14ac:dyDescent="0.25">
      <c r="A1949">
        <v>2</v>
      </c>
      <c r="B1949">
        <v>1</v>
      </c>
      <c r="C1949">
        <v>2</v>
      </c>
      <c r="D1949">
        <v>-2</v>
      </c>
      <c r="F1949">
        <v>4.71E-5</v>
      </c>
      <c r="G1949">
        <v>5.8300000000000001E-5</v>
      </c>
      <c r="H1949">
        <v>0.33631030000000001</v>
      </c>
      <c r="J1949">
        <v>6.6613381477509392E-16</v>
      </c>
      <c r="K1949">
        <v>1.5700924586837751E-15</v>
      </c>
      <c r="M1949">
        <v>4.7102773760513248E-16</v>
      </c>
      <c r="N1949">
        <v>1.8841109504205299E-15</v>
      </c>
    </row>
    <row r="1950" spans="1:14" x14ac:dyDescent="0.25">
      <c r="A1950">
        <v>2</v>
      </c>
      <c r="B1950">
        <v>1</v>
      </c>
      <c r="C1950">
        <v>2</v>
      </c>
      <c r="D1950">
        <v>-1</v>
      </c>
      <c r="F1950">
        <v>4.6199999999999998E-5</v>
      </c>
      <c r="G1950">
        <v>5.66E-5</v>
      </c>
      <c r="H1950">
        <v>0.33658539999999998</v>
      </c>
      <c r="J1950">
        <v>3.964289135040461E-16</v>
      </c>
      <c r="K1950">
        <v>3.1401849173675503E-16</v>
      </c>
      <c r="M1950">
        <v>4.0792198665315552E-16</v>
      </c>
      <c r="N1950">
        <v>3.1401849173675503E-16</v>
      </c>
    </row>
    <row r="1951" spans="1:14" x14ac:dyDescent="0.25">
      <c r="A1951">
        <v>2</v>
      </c>
      <c r="B1951">
        <v>1</v>
      </c>
      <c r="C1951">
        <v>2</v>
      </c>
      <c r="D1951">
        <v>0</v>
      </c>
      <c r="F1951">
        <v>4.21E-5</v>
      </c>
      <c r="G1951">
        <v>5.6400000000000002E-5</v>
      </c>
      <c r="H1951">
        <v>0.33959739999999999</v>
      </c>
      <c r="J1951">
        <v>4.8074067159589095E-17</v>
      </c>
      <c r="K1951">
        <v>3.1401849173675503E-16</v>
      </c>
      <c r="M1951">
        <v>3.9252311467094379E-17</v>
      </c>
      <c r="N1951">
        <v>0</v>
      </c>
    </row>
    <row r="1952" spans="1:14" x14ac:dyDescent="0.25">
      <c r="A1952">
        <v>2</v>
      </c>
      <c r="B1952">
        <v>1</v>
      </c>
      <c r="C1952">
        <v>2</v>
      </c>
      <c r="D1952">
        <v>1</v>
      </c>
      <c r="F1952">
        <v>4.8900000000000003E-5</v>
      </c>
      <c r="G1952">
        <v>6.1799999999999998E-5</v>
      </c>
      <c r="H1952">
        <v>0.33980729999999998</v>
      </c>
      <c r="J1952">
        <v>4.0839384567343154E-16</v>
      </c>
      <c r="K1952">
        <v>6.2803698347351007E-16</v>
      </c>
      <c r="M1952">
        <v>4.4452267916736302E-16</v>
      </c>
      <c r="N1952">
        <v>6.2803698347351007E-16</v>
      </c>
    </row>
    <row r="1953" spans="1:14" x14ac:dyDescent="0.25">
      <c r="A1953">
        <v>2</v>
      </c>
      <c r="B1953">
        <v>1</v>
      </c>
      <c r="C1953">
        <v>2</v>
      </c>
      <c r="D1953">
        <v>2</v>
      </c>
      <c r="F1953">
        <v>4.6400000000000003E-5</v>
      </c>
      <c r="G1953">
        <v>5.6400000000000002E-5</v>
      </c>
      <c r="H1953">
        <v>0.3373679</v>
      </c>
      <c r="J1953">
        <v>2.9634845277824204E-16</v>
      </c>
      <c r="K1953">
        <v>1.2560739669470201E-15</v>
      </c>
      <c r="M1953">
        <v>3.3306690738754696E-16</v>
      </c>
      <c r="N1953">
        <v>1.2560739669470201E-15</v>
      </c>
    </row>
    <row r="1954" spans="1:14" x14ac:dyDescent="0.25">
      <c r="A1954">
        <v>2</v>
      </c>
      <c r="B1954">
        <v>1</v>
      </c>
      <c r="C1954">
        <v>2</v>
      </c>
      <c r="D1954">
        <v>3</v>
      </c>
      <c r="F1954">
        <v>4.74E-5</v>
      </c>
      <c r="G1954">
        <v>5.7800000000000002E-5</v>
      </c>
      <c r="H1954">
        <v>0.33618439999999999</v>
      </c>
      <c r="J1954">
        <v>6.7646208673244008E-16</v>
      </c>
      <c r="K1954">
        <v>6.2803698347351007E-16</v>
      </c>
      <c r="M1954">
        <v>4.4582055836486806E-16</v>
      </c>
      <c r="N1954">
        <v>3.1401849173675503E-16</v>
      </c>
    </row>
    <row r="1955" spans="1:14" x14ac:dyDescent="0.25">
      <c r="A1955">
        <v>2</v>
      </c>
      <c r="B1955">
        <v>1</v>
      </c>
      <c r="C1955">
        <v>3</v>
      </c>
      <c r="D1955">
        <v>-3</v>
      </c>
      <c r="F1955">
        <v>4.74E-5</v>
      </c>
      <c r="G1955">
        <v>5.9299999999999998E-5</v>
      </c>
      <c r="H1955">
        <v>0.34100209999999997</v>
      </c>
      <c r="J1955">
        <v>3.3306690738754696E-16</v>
      </c>
      <c r="K1955">
        <v>6.2803698347351007E-16</v>
      </c>
      <c r="M1955">
        <v>1.9229626863835638E-16</v>
      </c>
      <c r="N1955">
        <v>6.2803698347351007E-16</v>
      </c>
    </row>
    <row r="1956" spans="1:14" x14ac:dyDescent="0.25">
      <c r="A1956">
        <v>2</v>
      </c>
      <c r="B1956">
        <v>1</v>
      </c>
      <c r="C1956">
        <v>3</v>
      </c>
      <c r="D1956">
        <v>-2</v>
      </c>
      <c r="F1956">
        <v>4.6499999999999999E-5</v>
      </c>
      <c r="G1956">
        <v>6.0300000000000002E-5</v>
      </c>
      <c r="H1956">
        <v>0.33470529999999998</v>
      </c>
      <c r="J1956">
        <v>1.2609709600486848E-15</v>
      </c>
      <c r="K1956">
        <v>2.1981294421572851E-15</v>
      </c>
      <c r="M1956">
        <v>1.2609709600486848E-15</v>
      </c>
      <c r="N1956">
        <v>1.8841109504205299E-15</v>
      </c>
    </row>
    <row r="1957" spans="1:14" x14ac:dyDescent="0.25">
      <c r="A1957">
        <v>2</v>
      </c>
      <c r="B1957">
        <v>1</v>
      </c>
      <c r="C1957">
        <v>3</v>
      </c>
      <c r="D1957">
        <v>-1</v>
      </c>
      <c r="F1957">
        <v>4.88E-5</v>
      </c>
      <c r="G1957">
        <v>5.8499999999999999E-5</v>
      </c>
      <c r="H1957">
        <v>0.33909089999999997</v>
      </c>
      <c r="J1957">
        <v>7.0654160640769876E-16</v>
      </c>
      <c r="K1957">
        <v>9.4205547521026495E-16</v>
      </c>
      <c r="M1957">
        <v>7.0871893547173626E-16</v>
      </c>
      <c r="N1957">
        <v>9.4205547521026495E-16</v>
      </c>
    </row>
    <row r="1958" spans="1:14" x14ac:dyDescent="0.25">
      <c r="A1958">
        <v>2</v>
      </c>
      <c r="B1958">
        <v>1</v>
      </c>
      <c r="C1958">
        <v>3</v>
      </c>
      <c r="D1958">
        <v>0</v>
      </c>
      <c r="F1958">
        <v>4.2799999999999997E-5</v>
      </c>
      <c r="G1958">
        <v>5.4200000000000003E-5</v>
      </c>
      <c r="H1958">
        <v>0.34310990000000002</v>
      </c>
      <c r="J1958">
        <v>2.7755575615628914E-17</v>
      </c>
      <c r="K1958">
        <v>0</v>
      </c>
      <c r="M1958">
        <v>3.9252311467094379E-17</v>
      </c>
      <c r="N1958">
        <v>0</v>
      </c>
    </row>
    <row r="1959" spans="1:14" x14ac:dyDescent="0.25">
      <c r="A1959">
        <v>2</v>
      </c>
      <c r="B1959">
        <v>1</v>
      </c>
      <c r="C1959">
        <v>3</v>
      </c>
      <c r="D1959">
        <v>1</v>
      </c>
      <c r="F1959">
        <v>4.6999999999999997E-5</v>
      </c>
      <c r="G1959">
        <v>6.0900000000000003E-5</v>
      </c>
      <c r="H1959">
        <v>0.33669450000000001</v>
      </c>
      <c r="J1959">
        <v>1.6184142622847344E-16</v>
      </c>
      <c r="K1959">
        <v>1.2560739669470201E-15</v>
      </c>
      <c r="M1959">
        <v>1.3018518929051675E-16</v>
      </c>
      <c r="N1959">
        <v>9.4205547521026495E-16</v>
      </c>
    </row>
    <row r="1960" spans="1:14" x14ac:dyDescent="0.25">
      <c r="A1960">
        <v>2</v>
      </c>
      <c r="B1960">
        <v>1</v>
      </c>
      <c r="C1960">
        <v>3</v>
      </c>
      <c r="D1960">
        <v>2</v>
      </c>
      <c r="F1960">
        <v>4.5200000000000001E-5</v>
      </c>
      <c r="G1960">
        <v>5.63E-5</v>
      </c>
      <c r="H1960">
        <v>0.3410551</v>
      </c>
      <c r="J1960">
        <v>1.1775693440128312E-16</v>
      </c>
      <c r="K1960">
        <v>0</v>
      </c>
      <c r="M1960">
        <v>1.1775693440128312E-16</v>
      </c>
      <c r="N1960">
        <v>0</v>
      </c>
    </row>
    <row r="1961" spans="1:14" x14ac:dyDescent="0.25">
      <c r="A1961">
        <v>2</v>
      </c>
      <c r="B1961">
        <v>1</v>
      </c>
      <c r="C1961">
        <v>3</v>
      </c>
      <c r="D1961">
        <v>3</v>
      </c>
      <c r="F1961">
        <v>4.7700000000000001E-5</v>
      </c>
      <c r="G1961">
        <v>5.7800000000000002E-5</v>
      </c>
      <c r="H1961">
        <v>0.34462559999999998</v>
      </c>
      <c r="J1961">
        <v>1.9229626863835638E-16</v>
      </c>
      <c r="K1961">
        <v>0</v>
      </c>
      <c r="M1961">
        <v>2.2548736224414669E-16</v>
      </c>
      <c r="N1961">
        <v>3.1401849173675503E-16</v>
      </c>
    </row>
    <row r="1962" spans="1:14" x14ac:dyDescent="0.25">
      <c r="A1962">
        <v>2</v>
      </c>
      <c r="B1962">
        <v>2</v>
      </c>
      <c r="C1962">
        <v>-3</v>
      </c>
      <c r="D1962">
        <v>-3</v>
      </c>
      <c r="F1962">
        <v>8.6899999999999998E-5</v>
      </c>
      <c r="G1962">
        <v>2.72E-5</v>
      </c>
      <c r="H1962">
        <v>0.33362419999999998</v>
      </c>
      <c r="J1962">
        <v>1.041481514324134E-15</v>
      </c>
      <c r="K1962">
        <v>0</v>
      </c>
      <c r="M1962">
        <v>8.3081483621104487E-16</v>
      </c>
      <c r="N1962">
        <v>0</v>
      </c>
    </row>
    <row r="1963" spans="1:14" x14ac:dyDescent="0.25">
      <c r="A1963">
        <v>2</v>
      </c>
      <c r="B1963">
        <v>2</v>
      </c>
      <c r="C1963">
        <v>-3</v>
      </c>
      <c r="D1963">
        <v>-2</v>
      </c>
      <c r="F1963">
        <v>4.71E-5</v>
      </c>
      <c r="G1963">
        <v>2.6400000000000001E-5</v>
      </c>
      <c r="H1963">
        <v>0.33384609999999998</v>
      </c>
      <c r="J1963">
        <v>9.678699938266253E-16</v>
      </c>
      <c r="K1963">
        <v>0</v>
      </c>
      <c r="M1963">
        <v>9.9920072216264089E-16</v>
      </c>
      <c r="N1963">
        <v>0</v>
      </c>
    </row>
    <row r="1964" spans="1:14" x14ac:dyDescent="0.25">
      <c r="A1964">
        <v>2</v>
      </c>
      <c r="B1964">
        <v>2</v>
      </c>
      <c r="C1964">
        <v>-3</v>
      </c>
      <c r="D1964">
        <v>-1</v>
      </c>
      <c r="F1964">
        <v>4.8399999999999997E-5</v>
      </c>
      <c r="G1964">
        <v>2.55E-5</v>
      </c>
      <c r="H1964">
        <v>0.3324067</v>
      </c>
      <c r="J1964">
        <v>8.0825456208805303E-16</v>
      </c>
      <c r="K1964">
        <v>0</v>
      </c>
      <c r="M1964">
        <v>5.0876810486276012E-16</v>
      </c>
      <c r="N1964">
        <v>0</v>
      </c>
    </row>
    <row r="1965" spans="1:14" x14ac:dyDescent="0.25">
      <c r="A1965">
        <v>2</v>
      </c>
      <c r="B1965">
        <v>2</v>
      </c>
      <c r="C1965">
        <v>-3</v>
      </c>
      <c r="D1965">
        <v>0</v>
      </c>
      <c r="F1965">
        <v>4.5300000000000003E-5</v>
      </c>
      <c r="G1965">
        <v>2.6599999999999999E-5</v>
      </c>
      <c r="H1965">
        <v>0.33267580000000002</v>
      </c>
      <c r="J1965">
        <v>2.5438405243138006E-16</v>
      </c>
      <c r="K1965">
        <v>0</v>
      </c>
      <c r="M1965">
        <v>9.1835496157991212E-41</v>
      </c>
      <c r="N1965">
        <v>0</v>
      </c>
    </row>
    <row r="1966" spans="1:14" x14ac:dyDescent="0.25">
      <c r="A1966">
        <v>2</v>
      </c>
      <c r="B1966">
        <v>2</v>
      </c>
      <c r="C1966">
        <v>-3</v>
      </c>
      <c r="D1966">
        <v>1</v>
      </c>
      <c r="F1966">
        <v>4.8300000000000002E-5</v>
      </c>
      <c r="G1966">
        <v>5.63E-5</v>
      </c>
      <c r="H1966">
        <v>0.3392868</v>
      </c>
      <c r="J1966">
        <v>1.6031097647355054E-15</v>
      </c>
      <c r="K1966">
        <v>9.8130778667735945E-16</v>
      </c>
      <c r="M1966">
        <v>1.6031097647355054E-15</v>
      </c>
      <c r="N1966">
        <v>5.4953236053932127E-16</v>
      </c>
    </row>
    <row r="1967" spans="1:14" x14ac:dyDescent="0.25">
      <c r="A1967">
        <v>2</v>
      </c>
      <c r="B1967">
        <v>2</v>
      </c>
      <c r="C1967">
        <v>-3</v>
      </c>
      <c r="D1967">
        <v>2</v>
      </c>
      <c r="F1967">
        <v>4.6E-5</v>
      </c>
      <c r="G1967">
        <v>5.6799999999999998E-5</v>
      </c>
      <c r="H1967">
        <v>0.34575359999999999</v>
      </c>
      <c r="J1967">
        <v>2.3551386880256624E-16</v>
      </c>
      <c r="K1967">
        <v>4.7102773760513248E-16</v>
      </c>
      <c r="M1967">
        <v>4.4408920985006262E-16</v>
      </c>
      <c r="N1967">
        <v>1.5700924586837752E-16</v>
      </c>
    </row>
    <row r="1968" spans="1:14" x14ac:dyDescent="0.25">
      <c r="A1968">
        <v>2</v>
      </c>
      <c r="B1968">
        <v>2</v>
      </c>
      <c r="C1968">
        <v>-3</v>
      </c>
      <c r="D1968">
        <v>3</v>
      </c>
      <c r="F1968">
        <v>4.8300000000000002E-5</v>
      </c>
      <c r="G1968">
        <v>6.0300000000000002E-5</v>
      </c>
      <c r="H1968">
        <v>0.33801520000000002</v>
      </c>
      <c r="J1968">
        <v>1.7271017045521525E-15</v>
      </c>
      <c r="K1968">
        <v>4.7102773760513248E-16</v>
      </c>
      <c r="M1968">
        <v>1.7271017045521525E-15</v>
      </c>
      <c r="N1968">
        <v>3.1401849173675503E-16</v>
      </c>
    </row>
    <row r="1969" spans="1:14" x14ac:dyDescent="0.25">
      <c r="A1969">
        <v>2</v>
      </c>
      <c r="B1969">
        <v>2</v>
      </c>
      <c r="C1969">
        <v>-2</v>
      </c>
      <c r="D1969">
        <v>-3</v>
      </c>
      <c r="F1969">
        <v>4.5899999999999998E-5</v>
      </c>
      <c r="G1969">
        <v>5.5600000000000003E-5</v>
      </c>
      <c r="H1969">
        <v>0.33407409999999998</v>
      </c>
      <c r="J1969">
        <v>3.8459253727671276E-16</v>
      </c>
      <c r="K1969">
        <v>2.3551386880256624E-16</v>
      </c>
      <c r="M1969">
        <v>5.4389598220420729E-16</v>
      </c>
      <c r="N1969">
        <v>0</v>
      </c>
    </row>
    <row r="1970" spans="1:14" x14ac:dyDescent="0.25">
      <c r="A1970">
        <v>2</v>
      </c>
      <c r="B1970">
        <v>2</v>
      </c>
      <c r="C1970">
        <v>-2</v>
      </c>
      <c r="D1970">
        <v>-2</v>
      </c>
      <c r="F1970">
        <v>4.6699999999999997E-5</v>
      </c>
      <c r="G1970">
        <v>7.0699999999999997E-5</v>
      </c>
      <c r="H1970">
        <v>0.34254180000000001</v>
      </c>
      <c r="J1970">
        <v>7.2512764654153076E-9</v>
      </c>
      <c r="K1970">
        <v>6.8437953154043306E-9</v>
      </c>
      <c r="M1970">
        <v>7.2512764654153076E-9</v>
      </c>
      <c r="N1970">
        <v>0</v>
      </c>
    </row>
    <row r="1971" spans="1:14" x14ac:dyDescent="0.25">
      <c r="A1971">
        <v>2</v>
      </c>
      <c r="B1971">
        <v>2</v>
      </c>
      <c r="C1971">
        <v>-2</v>
      </c>
      <c r="D1971">
        <v>-1</v>
      </c>
      <c r="F1971">
        <v>4.85E-5</v>
      </c>
      <c r="G1971">
        <v>2.5599999999999999E-5</v>
      </c>
      <c r="H1971">
        <v>0.33331100000000002</v>
      </c>
      <c r="J1971">
        <v>6.2803698347351007E-16</v>
      </c>
      <c r="K1971">
        <v>0</v>
      </c>
      <c r="M1971">
        <v>8.0251540384162828E-16</v>
      </c>
      <c r="N1971">
        <v>0</v>
      </c>
    </row>
    <row r="1972" spans="1:14" x14ac:dyDescent="0.25">
      <c r="A1972">
        <v>2</v>
      </c>
      <c r="B1972">
        <v>2</v>
      </c>
      <c r="C1972">
        <v>-2</v>
      </c>
      <c r="D1972">
        <v>0</v>
      </c>
      <c r="F1972">
        <v>3.3899999999999997E-5</v>
      </c>
      <c r="G1972">
        <v>2.5899999999999999E-5</v>
      </c>
      <c r="H1972">
        <v>0.33423219999999998</v>
      </c>
      <c r="J1972">
        <v>2.9893669801409083E-16</v>
      </c>
      <c r="K1972">
        <v>0</v>
      </c>
      <c r="M1972">
        <v>1.1102230246251565E-16</v>
      </c>
      <c r="N1972">
        <v>0</v>
      </c>
    </row>
    <row r="1973" spans="1:14" x14ac:dyDescent="0.25">
      <c r="A1973">
        <v>2</v>
      </c>
      <c r="B1973">
        <v>2</v>
      </c>
      <c r="C1973">
        <v>-2</v>
      </c>
      <c r="D1973">
        <v>1</v>
      </c>
      <c r="F1973">
        <v>6.5699999999999998E-5</v>
      </c>
      <c r="G1973">
        <v>6.7500000000000001E-5</v>
      </c>
      <c r="H1973">
        <v>0.33944469999999999</v>
      </c>
      <c r="J1973">
        <v>0</v>
      </c>
      <c r="K1973">
        <v>2.3551386880256624E-16</v>
      </c>
      <c r="M1973">
        <v>2.2204460492503131E-16</v>
      </c>
      <c r="N1973">
        <v>1.5700924586837752E-16</v>
      </c>
    </row>
    <row r="1974" spans="1:14" x14ac:dyDescent="0.25">
      <c r="A1974">
        <v>2</v>
      </c>
      <c r="B1974">
        <v>2</v>
      </c>
      <c r="C1974">
        <v>-2</v>
      </c>
      <c r="D1974">
        <v>2</v>
      </c>
      <c r="F1974">
        <v>5.1199999999999998E-5</v>
      </c>
      <c r="G1974">
        <v>7.9300000000000003E-5</v>
      </c>
      <c r="H1974">
        <v>0.33524009999999999</v>
      </c>
      <c r="J1974">
        <v>1.5700924586837752E-16</v>
      </c>
      <c r="K1974">
        <v>6.2803698347351007E-16</v>
      </c>
      <c r="M1974">
        <v>2.3551386880256624E-16</v>
      </c>
      <c r="N1974">
        <v>4.7102773760513248E-16</v>
      </c>
    </row>
    <row r="1975" spans="1:14" x14ac:dyDescent="0.25">
      <c r="A1975">
        <v>2</v>
      </c>
      <c r="B1975">
        <v>2</v>
      </c>
      <c r="C1975">
        <v>-2</v>
      </c>
      <c r="D1975">
        <v>3</v>
      </c>
      <c r="F1975">
        <v>6.3800000000000006E-5</v>
      </c>
      <c r="G1975">
        <v>6.8100000000000002E-5</v>
      </c>
      <c r="H1975">
        <v>0.34166299999999999</v>
      </c>
      <c r="J1975">
        <v>2.2204460492503131E-16</v>
      </c>
      <c r="K1975">
        <v>0</v>
      </c>
      <c r="M1975">
        <v>0</v>
      </c>
      <c r="N1975">
        <v>0</v>
      </c>
    </row>
    <row r="1976" spans="1:14" x14ac:dyDescent="0.25">
      <c r="A1976">
        <v>2</v>
      </c>
      <c r="B1976">
        <v>2</v>
      </c>
      <c r="C1976">
        <v>-1</v>
      </c>
      <c r="D1976">
        <v>-3</v>
      </c>
      <c r="F1976">
        <v>4.5599999999999997E-5</v>
      </c>
      <c r="G1976">
        <v>5.63E-5</v>
      </c>
      <c r="H1976">
        <v>0.34005560000000001</v>
      </c>
      <c r="J1976">
        <v>7.6918507455342553E-16</v>
      </c>
      <c r="K1976">
        <v>0</v>
      </c>
      <c r="M1976">
        <v>3.8459253727671276E-16</v>
      </c>
      <c r="N1976">
        <v>1.5700924586837752E-16</v>
      </c>
    </row>
    <row r="1977" spans="1:14" x14ac:dyDescent="0.25">
      <c r="A1977">
        <v>2</v>
      </c>
      <c r="B1977">
        <v>2</v>
      </c>
      <c r="C1977">
        <v>-1</v>
      </c>
      <c r="D1977">
        <v>-2</v>
      </c>
      <c r="F1977">
        <v>5.8499999999999999E-5</v>
      </c>
      <c r="G1977">
        <v>1.027E-4</v>
      </c>
      <c r="H1977">
        <v>0.34197919999999998</v>
      </c>
      <c r="J1977">
        <v>3.8459253727671276E-16</v>
      </c>
      <c r="K1977">
        <v>3.1401849173675503E-16</v>
      </c>
      <c r="M1977">
        <v>5.20740757162067E-16</v>
      </c>
      <c r="N1977">
        <v>3.1401849173675503E-16</v>
      </c>
    </row>
    <row r="1978" spans="1:14" x14ac:dyDescent="0.25">
      <c r="A1978">
        <v>2</v>
      </c>
      <c r="B1978">
        <v>2</v>
      </c>
      <c r="C1978">
        <v>-1</v>
      </c>
      <c r="D1978">
        <v>-1</v>
      </c>
      <c r="F1978">
        <v>6.9599999999999998E-5</v>
      </c>
      <c r="G1978">
        <v>2.6299999999999999E-5</v>
      </c>
      <c r="H1978">
        <v>0.3374413</v>
      </c>
      <c r="J1978">
        <v>1.1102230246251565E-15</v>
      </c>
      <c r="K1978">
        <v>0</v>
      </c>
      <c r="M1978">
        <v>9.5504995767854724E-16</v>
      </c>
      <c r="N1978">
        <v>0</v>
      </c>
    </row>
    <row r="1979" spans="1:14" x14ac:dyDescent="0.25">
      <c r="A1979">
        <v>2</v>
      </c>
      <c r="B1979">
        <v>2</v>
      </c>
      <c r="C1979">
        <v>-1</v>
      </c>
      <c r="D1979">
        <v>0</v>
      </c>
      <c r="F1979">
        <v>4.32E-5</v>
      </c>
      <c r="G1979">
        <v>2.6599999999999999E-5</v>
      </c>
      <c r="H1979">
        <v>0.33366560000000001</v>
      </c>
      <c r="J1979">
        <v>2.4825341532472731E-16</v>
      </c>
      <c r="K1979">
        <v>0</v>
      </c>
      <c r="M1979">
        <v>2.7550648847397363E-40</v>
      </c>
      <c r="N1979">
        <v>0</v>
      </c>
    </row>
    <row r="1980" spans="1:14" x14ac:dyDescent="0.25">
      <c r="A1980">
        <v>2</v>
      </c>
      <c r="B1980">
        <v>2</v>
      </c>
      <c r="C1980">
        <v>-1</v>
      </c>
      <c r="D1980">
        <v>1</v>
      </c>
      <c r="F1980">
        <v>4.5099999999999998E-5</v>
      </c>
      <c r="G1980">
        <v>5.4700000000000001E-5</v>
      </c>
      <c r="H1980">
        <v>0.33474599999999999</v>
      </c>
      <c r="J1980">
        <v>6.7074379237444927E-16</v>
      </c>
      <c r="K1980">
        <v>3.1401849173675503E-16</v>
      </c>
      <c r="M1980">
        <v>6.6613381477509392E-16</v>
      </c>
      <c r="N1980">
        <v>0</v>
      </c>
    </row>
    <row r="1981" spans="1:14" x14ac:dyDescent="0.25">
      <c r="A1981">
        <v>2</v>
      </c>
      <c r="B1981">
        <v>2</v>
      </c>
      <c r="C1981">
        <v>-1</v>
      </c>
      <c r="D1981">
        <v>2</v>
      </c>
      <c r="F1981">
        <v>4.7599999999999998E-5</v>
      </c>
      <c r="G1981">
        <v>6.05E-5</v>
      </c>
      <c r="H1981">
        <v>0.34238479999999999</v>
      </c>
      <c r="J1981">
        <v>1.1212702919885051E-15</v>
      </c>
      <c r="K1981">
        <v>1.5700924586837752E-16</v>
      </c>
      <c r="M1981">
        <v>1.3414875847488985E-15</v>
      </c>
      <c r="N1981">
        <v>3.1401849173675503E-16</v>
      </c>
    </row>
    <row r="1982" spans="1:14" x14ac:dyDescent="0.25">
      <c r="A1982">
        <v>2</v>
      </c>
      <c r="B1982">
        <v>2</v>
      </c>
      <c r="C1982">
        <v>-1</v>
      </c>
      <c r="D1982">
        <v>3</v>
      </c>
      <c r="F1982">
        <v>4.6900000000000002E-5</v>
      </c>
      <c r="G1982">
        <v>5.6799999999999998E-5</v>
      </c>
      <c r="H1982">
        <v>0.3399355</v>
      </c>
      <c r="J1982">
        <v>1.2060109012779447E-15</v>
      </c>
      <c r="K1982">
        <v>4.7102773760513248E-16</v>
      </c>
      <c r="M1982">
        <v>9.4205547521026495E-16</v>
      </c>
      <c r="N1982">
        <v>0</v>
      </c>
    </row>
    <row r="1983" spans="1:14" x14ac:dyDescent="0.25">
      <c r="A1983">
        <v>2</v>
      </c>
      <c r="B1983">
        <v>2</v>
      </c>
      <c r="C1983">
        <v>0</v>
      </c>
      <c r="D1983">
        <v>-3</v>
      </c>
      <c r="F1983">
        <v>5.8699999999999997E-5</v>
      </c>
      <c r="G1983">
        <v>6.2600000000000004E-5</v>
      </c>
      <c r="H1983">
        <v>0.33712730000000002</v>
      </c>
      <c r="J1983">
        <v>1.0934428697813141E-15</v>
      </c>
      <c r="K1983">
        <v>7.8504622934188756E-16</v>
      </c>
      <c r="M1983">
        <v>6.3777457165881442E-16</v>
      </c>
      <c r="N1983">
        <v>1.5700924586837752E-16</v>
      </c>
    </row>
    <row r="1984" spans="1:14" x14ac:dyDescent="0.25">
      <c r="A1984">
        <v>2</v>
      </c>
      <c r="B1984">
        <v>2</v>
      </c>
      <c r="C1984">
        <v>0</v>
      </c>
      <c r="D1984">
        <v>-2</v>
      </c>
      <c r="F1984">
        <v>1.0849999999999999E-4</v>
      </c>
      <c r="G1984">
        <v>6.8399999999999996E-5</v>
      </c>
      <c r="H1984">
        <v>0.33836129999999998</v>
      </c>
      <c r="J1984">
        <v>5.4389598220420729E-16</v>
      </c>
      <c r="K1984">
        <v>1.2560739669470201E-15</v>
      </c>
      <c r="M1984">
        <v>1.5700924586837752E-16</v>
      </c>
      <c r="N1984">
        <v>6.2803698347351007E-16</v>
      </c>
    </row>
    <row r="1985" spans="1:14" x14ac:dyDescent="0.25">
      <c r="A1985">
        <v>2</v>
      </c>
      <c r="B1985">
        <v>2</v>
      </c>
      <c r="C1985">
        <v>0</v>
      </c>
      <c r="D1985">
        <v>-1</v>
      </c>
      <c r="F1985">
        <v>4.6100000000000002E-5</v>
      </c>
      <c r="G1985">
        <v>5.8400000000000003E-5</v>
      </c>
      <c r="H1985">
        <v>0.33849170000000001</v>
      </c>
      <c r="J1985">
        <v>4.8393499691331265E-16</v>
      </c>
      <c r="K1985">
        <v>7.8504622934188756E-16</v>
      </c>
      <c r="M1985">
        <v>4.7102773760513248E-16</v>
      </c>
      <c r="N1985">
        <v>6.2803698347351007E-16</v>
      </c>
    </row>
    <row r="1986" spans="1:14" x14ac:dyDescent="0.25">
      <c r="A1986">
        <v>2</v>
      </c>
      <c r="B1986">
        <v>2</v>
      </c>
      <c r="C1986">
        <v>0</v>
      </c>
      <c r="D1986">
        <v>0</v>
      </c>
      <c r="F1986">
        <v>2.9300000000000001E-5</v>
      </c>
      <c r="G1986">
        <v>5.6199999999999997E-5</v>
      </c>
      <c r="H1986">
        <v>0.33898529999999999</v>
      </c>
      <c r="J1986">
        <v>0</v>
      </c>
      <c r="K1986">
        <v>3.4218976577021653E-9</v>
      </c>
      <c r="M1986">
        <v>0</v>
      </c>
      <c r="N1986">
        <v>0</v>
      </c>
    </row>
    <row r="1987" spans="1:14" x14ac:dyDescent="0.25">
      <c r="A1987">
        <v>2</v>
      </c>
      <c r="B1987">
        <v>2</v>
      </c>
      <c r="C1987">
        <v>0</v>
      </c>
      <c r="D1987">
        <v>1</v>
      </c>
      <c r="F1987">
        <v>4.6300000000000001E-5</v>
      </c>
      <c r="G1987">
        <v>5.49E-5</v>
      </c>
      <c r="H1987">
        <v>0.33348100000000003</v>
      </c>
      <c r="J1987">
        <v>9.1887305304887692E-16</v>
      </c>
      <c r="K1987">
        <v>6.2803698347351007E-16</v>
      </c>
      <c r="M1987">
        <v>1.3374616750946043E-15</v>
      </c>
      <c r="N1987">
        <v>0</v>
      </c>
    </row>
    <row r="1988" spans="1:14" x14ac:dyDescent="0.25">
      <c r="A1988">
        <v>2</v>
      </c>
      <c r="B1988">
        <v>2</v>
      </c>
      <c r="C1988">
        <v>0</v>
      </c>
      <c r="D1988">
        <v>2</v>
      </c>
      <c r="F1988">
        <v>4.5200000000000001E-5</v>
      </c>
      <c r="G1988">
        <v>5.6100000000000002E-5</v>
      </c>
      <c r="H1988">
        <v>0.33293329999999999</v>
      </c>
      <c r="J1988">
        <v>1.5463617361248926E-15</v>
      </c>
      <c r="K1988">
        <v>1.5700924586837751E-15</v>
      </c>
      <c r="M1988">
        <v>2.2548736224414669E-16</v>
      </c>
      <c r="N1988">
        <v>0</v>
      </c>
    </row>
    <row r="1989" spans="1:14" x14ac:dyDescent="0.25">
      <c r="A1989">
        <v>2</v>
      </c>
      <c r="B1989">
        <v>2</v>
      </c>
      <c r="C1989">
        <v>0</v>
      </c>
      <c r="D1989">
        <v>3</v>
      </c>
      <c r="F1989">
        <v>4.5899999999999998E-5</v>
      </c>
      <c r="G1989">
        <v>5.5399999999999998E-5</v>
      </c>
      <c r="H1989">
        <v>0.34941559999999999</v>
      </c>
      <c r="J1989">
        <v>1.1349281681261521E-15</v>
      </c>
      <c r="K1989">
        <v>4.7102773760513248E-16</v>
      </c>
      <c r="M1989">
        <v>9.1887305304887692E-16</v>
      </c>
      <c r="N1989">
        <v>3.1401849173675503E-16</v>
      </c>
    </row>
    <row r="1990" spans="1:14" x14ac:dyDescent="0.25">
      <c r="A1990">
        <v>2</v>
      </c>
      <c r="B1990">
        <v>2</v>
      </c>
      <c r="C1990">
        <v>1</v>
      </c>
      <c r="D1990">
        <v>-3</v>
      </c>
      <c r="F1990">
        <v>4.8000000000000001E-5</v>
      </c>
      <c r="G1990">
        <v>5.94E-5</v>
      </c>
      <c r="H1990">
        <v>0.367423</v>
      </c>
      <c r="J1990">
        <v>7.9075630057818232E-15</v>
      </c>
      <c r="K1990">
        <v>6.90840681820861E-15</v>
      </c>
      <c r="M1990">
        <v>6.3777457165881442E-16</v>
      </c>
      <c r="N1990">
        <v>3.1401849173675503E-16</v>
      </c>
    </row>
    <row r="1991" spans="1:14" x14ac:dyDescent="0.25">
      <c r="A1991">
        <v>2</v>
      </c>
      <c r="B1991">
        <v>2</v>
      </c>
      <c r="C1991">
        <v>1</v>
      </c>
      <c r="D1991">
        <v>-2</v>
      </c>
      <c r="F1991">
        <v>4.6799999999999999E-5</v>
      </c>
      <c r="G1991">
        <v>5.9700000000000001E-5</v>
      </c>
      <c r="H1991">
        <v>0.35292309999999999</v>
      </c>
      <c r="J1991">
        <v>9.0875671120121408E-16</v>
      </c>
      <c r="K1991">
        <v>6.2803698347351007E-16</v>
      </c>
      <c r="M1991">
        <v>1.5700924586837752E-16</v>
      </c>
      <c r="N1991">
        <v>6.2803698347351007E-16</v>
      </c>
    </row>
    <row r="1992" spans="1:14" x14ac:dyDescent="0.25">
      <c r="A1992">
        <v>2</v>
      </c>
      <c r="B1992">
        <v>2</v>
      </c>
      <c r="C1992">
        <v>1</v>
      </c>
      <c r="D1992">
        <v>-1</v>
      </c>
      <c r="F1992">
        <v>4.6400000000000003E-5</v>
      </c>
      <c r="G1992">
        <v>5.6799999999999998E-5</v>
      </c>
      <c r="H1992">
        <v>0.33847100000000002</v>
      </c>
      <c r="J1992">
        <v>1.4770556661825108E-15</v>
      </c>
      <c r="K1992">
        <v>2.3551386880256627E-15</v>
      </c>
      <c r="M1992">
        <v>8.0251540384162828E-16</v>
      </c>
      <c r="N1992">
        <v>4.7102773760513248E-16</v>
      </c>
    </row>
    <row r="1993" spans="1:14" x14ac:dyDescent="0.25">
      <c r="A1993">
        <v>2</v>
      </c>
      <c r="B1993">
        <v>2</v>
      </c>
      <c r="C1993">
        <v>1</v>
      </c>
      <c r="D1993">
        <v>0</v>
      </c>
      <c r="F1993">
        <v>4.4700000000000002E-5</v>
      </c>
      <c r="G1993">
        <v>6.2000000000000003E-5</v>
      </c>
      <c r="H1993">
        <v>0.33934219999999998</v>
      </c>
      <c r="J1993">
        <v>1.6653345369377348E-16</v>
      </c>
      <c r="K1993">
        <v>0</v>
      </c>
      <c r="M1993">
        <v>1.5700924586837752E-16</v>
      </c>
      <c r="N1993">
        <v>7.8504622934188758E-17</v>
      </c>
    </row>
    <row r="1994" spans="1:14" x14ac:dyDescent="0.25">
      <c r="A1994">
        <v>2</v>
      </c>
      <c r="B1994">
        <v>2</v>
      </c>
      <c r="C1994">
        <v>1</v>
      </c>
      <c r="D1994">
        <v>1</v>
      </c>
      <c r="F1994">
        <v>4.5599999999999997E-5</v>
      </c>
      <c r="G1994">
        <v>5.3100000000000003E-5</v>
      </c>
      <c r="H1994">
        <v>0.33288879999999998</v>
      </c>
      <c r="J1994">
        <v>1.1597713020936695E-15</v>
      </c>
      <c r="K1994">
        <v>0</v>
      </c>
      <c r="M1994">
        <v>1.9626155733547189E-16</v>
      </c>
      <c r="N1994">
        <v>7.8504622934188756E-16</v>
      </c>
    </row>
    <row r="1995" spans="1:14" x14ac:dyDescent="0.25">
      <c r="A1995">
        <v>2</v>
      </c>
      <c r="B1995">
        <v>2</v>
      </c>
      <c r="C1995">
        <v>1</v>
      </c>
      <c r="D1995">
        <v>2</v>
      </c>
      <c r="F1995">
        <v>4.6600000000000001E-5</v>
      </c>
      <c r="G1995">
        <v>5.5399999999999998E-5</v>
      </c>
      <c r="H1995">
        <v>0.33395770000000002</v>
      </c>
      <c r="J1995">
        <v>1.0243274055213821E-15</v>
      </c>
      <c r="K1995">
        <v>3.1401849173675503E-16</v>
      </c>
      <c r="M1995">
        <v>2.4276213934271013E-16</v>
      </c>
      <c r="N1995">
        <v>4.7102773760513248E-16</v>
      </c>
    </row>
    <row r="1996" spans="1:14" x14ac:dyDescent="0.25">
      <c r="A1996">
        <v>2</v>
      </c>
      <c r="B1996">
        <v>2</v>
      </c>
      <c r="C1996">
        <v>1</v>
      </c>
      <c r="D1996">
        <v>3</v>
      </c>
      <c r="F1996">
        <v>4.6699999999999997E-5</v>
      </c>
      <c r="G1996">
        <v>5.8199999999999998E-5</v>
      </c>
      <c r="H1996">
        <v>0.34095520000000001</v>
      </c>
      <c r="J1996">
        <v>4.3681315393464539E-15</v>
      </c>
      <c r="K1996">
        <v>3.7682219008410598E-15</v>
      </c>
      <c r="M1996">
        <v>9.2970821177452841E-16</v>
      </c>
      <c r="N1996">
        <v>0</v>
      </c>
    </row>
    <row r="1997" spans="1:14" x14ac:dyDescent="0.25">
      <c r="A1997">
        <v>2</v>
      </c>
      <c r="B1997">
        <v>2</v>
      </c>
      <c r="C1997">
        <v>2</v>
      </c>
      <c r="D1997">
        <v>-3</v>
      </c>
      <c r="F1997">
        <v>5.0500000000000001E-5</v>
      </c>
      <c r="G1997">
        <v>8.8999999999999995E-5</v>
      </c>
      <c r="H1997">
        <v>0.337393</v>
      </c>
      <c r="J1997">
        <v>2.2204460492503131E-16</v>
      </c>
      <c r="K1997">
        <v>6.2803698347351007E-16</v>
      </c>
      <c r="M1997">
        <v>1.9229626863835638E-16</v>
      </c>
      <c r="N1997">
        <v>6.2803698347351007E-16</v>
      </c>
    </row>
    <row r="1998" spans="1:14" x14ac:dyDescent="0.25">
      <c r="A1998">
        <v>2</v>
      </c>
      <c r="B1998">
        <v>2</v>
      </c>
      <c r="C1998">
        <v>2</v>
      </c>
      <c r="D1998">
        <v>-2</v>
      </c>
      <c r="F1998">
        <v>5.0699999999999999E-5</v>
      </c>
      <c r="G1998">
        <v>6.0300000000000002E-5</v>
      </c>
      <c r="H1998">
        <v>0.33722039999999998</v>
      </c>
      <c r="J1998">
        <v>5.20740757162067E-16</v>
      </c>
      <c r="K1998">
        <v>1.2560739669470201E-15</v>
      </c>
      <c r="M1998">
        <v>3.1401849173675503E-16</v>
      </c>
      <c r="N1998">
        <v>1.2560739669470201E-15</v>
      </c>
    </row>
    <row r="1999" spans="1:14" x14ac:dyDescent="0.25">
      <c r="A1999">
        <v>2</v>
      </c>
      <c r="B1999">
        <v>2</v>
      </c>
      <c r="C1999">
        <v>2</v>
      </c>
      <c r="D1999">
        <v>-1</v>
      </c>
      <c r="F1999">
        <v>4.49E-5</v>
      </c>
      <c r="G1999">
        <v>5.7800000000000002E-5</v>
      </c>
      <c r="H1999">
        <v>0.33777639999999998</v>
      </c>
      <c r="J1999">
        <v>3.554447978966673E-16</v>
      </c>
      <c r="K1999">
        <v>0</v>
      </c>
      <c r="M1999">
        <v>3.1888728582940721E-16</v>
      </c>
      <c r="N1999">
        <v>3.1401849173675503E-16</v>
      </c>
    </row>
    <row r="2000" spans="1:14" x14ac:dyDescent="0.25">
      <c r="A2000">
        <v>2</v>
      </c>
      <c r="B2000">
        <v>2</v>
      </c>
      <c r="C2000">
        <v>2</v>
      </c>
      <c r="D2000">
        <v>0</v>
      </c>
      <c r="F2000">
        <v>4.2899999999999999E-5</v>
      </c>
      <c r="G2000">
        <v>5.6400000000000002E-5</v>
      </c>
      <c r="H2000">
        <v>0.33965190000000001</v>
      </c>
      <c r="J2000">
        <v>0</v>
      </c>
      <c r="K2000">
        <v>1.5700924586837752E-16</v>
      </c>
      <c r="M2000">
        <v>0</v>
      </c>
      <c r="N2000">
        <v>1.5700924586837752E-16</v>
      </c>
    </row>
    <row r="2001" spans="1:14" x14ac:dyDescent="0.25">
      <c r="A2001">
        <v>2</v>
      </c>
      <c r="B2001">
        <v>2</v>
      </c>
      <c r="C2001">
        <v>2</v>
      </c>
      <c r="D2001">
        <v>1</v>
      </c>
      <c r="F2001">
        <v>5.0099999999999998E-5</v>
      </c>
      <c r="G2001">
        <v>6.5699999999999998E-5</v>
      </c>
      <c r="H2001">
        <v>0.3364878</v>
      </c>
      <c r="J2001">
        <v>5.4389598220420729E-16</v>
      </c>
      <c r="K2001">
        <v>1.0990647210786425E-15</v>
      </c>
      <c r="M2001">
        <v>4.0792198665315552E-16</v>
      </c>
      <c r="N2001">
        <v>9.4205547521026495E-16</v>
      </c>
    </row>
    <row r="2002" spans="1:14" x14ac:dyDescent="0.25">
      <c r="A2002">
        <v>2</v>
      </c>
      <c r="B2002">
        <v>2</v>
      </c>
      <c r="C2002">
        <v>2</v>
      </c>
      <c r="D2002">
        <v>2</v>
      </c>
      <c r="F2002">
        <v>5.4200000000000003E-5</v>
      </c>
      <c r="G2002">
        <v>6.58E-5</v>
      </c>
      <c r="H2002">
        <v>0.34625</v>
      </c>
      <c r="J2002">
        <v>1.4749679539501263E-15</v>
      </c>
      <c r="K2002">
        <v>1.5700924586837752E-16</v>
      </c>
      <c r="M2002">
        <v>1.4130832128153975E-15</v>
      </c>
      <c r="N2002">
        <v>3.1401849173675503E-16</v>
      </c>
    </row>
    <row r="2003" spans="1:14" x14ac:dyDescent="0.25">
      <c r="A2003">
        <v>2</v>
      </c>
      <c r="B2003">
        <v>2</v>
      </c>
      <c r="C2003">
        <v>2</v>
      </c>
      <c r="D2003">
        <v>3</v>
      </c>
      <c r="F2003">
        <v>5.13E-5</v>
      </c>
      <c r="G2003">
        <v>8.5799999999999998E-5</v>
      </c>
      <c r="H2003">
        <v>0.33929949999999998</v>
      </c>
      <c r="J2003">
        <v>6.8015319792074343E-16</v>
      </c>
      <c r="K2003">
        <v>6.2803698347351007E-16</v>
      </c>
      <c r="M2003">
        <v>6.7332303458945717E-16</v>
      </c>
      <c r="N2003">
        <v>3.1401849173675503E-16</v>
      </c>
    </row>
    <row r="2004" spans="1:14" x14ac:dyDescent="0.25">
      <c r="A2004">
        <v>2</v>
      </c>
      <c r="B2004">
        <v>2</v>
      </c>
      <c r="C2004">
        <v>3</v>
      </c>
      <c r="D2004">
        <v>-3</v>
      </c>
      <c r="F2004">
        <v>4.5000000000000003E-5</v>
      </c>
      <c r="G2004">
        <v>5.5300000000000002E-5</v>
      </c>
      <c r="H2004">
        <v>0.34146670000000001</v>
      </c>
      <c r="J2004">
        <v>3.8459253727671276E-16</v>
      </c>
      <c r="K2004">
        <v>0</v>
      </c>
      <c r="M2004">
        <v>1.9229626863835638E-16</v>
      </c>
      <c r="N2004">
        <v>0</v>
      </c>
    </row>
    <row r="2005" spans="1:14" x14ac:dyDescent="0.25">
      <c r="A2005">
        <v>2</v>
      </c>
      <c r="B2005">
        <v>2</v>
      </c>
      <c r="C2005">
        <v>3</v>
      </c>
      <c r="D2005">
        <v>-2</v>
      </c>
      <c r="F2005">
        <v>4.7599999999999998E-5</v>
      </c>
      <c r="G2005">
        <v>5.7500000000000002E-5</v>
      </c>
      <c r="H2005">
        <v>0.34641189999999999</v>
      </c>
      <c r="J2005">
        <v>1.8914564400730272E-15</v>
      </c>
      <c r="K2005">
        <v>1.2560739669470201E-15</v>
      </c>
      <c r="M2005">
        <v>1.884928529521895E-15</v>
      </c>
      <c r="N2005">
        <v>1.2560739669470201E-15</v>
      </c>
    </row>
    <row r="2006" spans="1:14" x14ac:dyDescent="0.25">
      <c r="A2006">
        <v>2</v>
      </c>
      <c r="B2006">
        <v>2</v>
      </c>
      <c r="C2006">
        <v>3</v>
      </c>
      <c r="D2006">
        <v>-1</v>
      </c>
      <c r="F2006">
        <v>4.7700000000000001E-5</v>
      </c>
      <c r="G2006">
        <v>6.05E-5</v>
      </c>
      <c r="H2006">
        <v>0.33963900000000002</v>
      </c>
      <c r="J2006">
        <v>3.1401849173675503E-16</v>
      </c>
      <c r="K2006">
        <v>3.1401849173675503E-16</v>
      </c>
      <c r="M2006">
        <v>3.1401849173675503E-16</v>
      </c>
      <c r="N2006">
        <v>3.1401849173675503E-16</v>
      </c>
    </row>
    <row r="2007" spans="1:14" x14ac:dyDescent="0.25">
      <c r="A2007">
        <v>2</v>
      </c>
      <c r="B2007">
        <v>2</v>
      </c>
      <c r="C2007">
        <v>3</v>
      </c>
      <c r="D2007">
        <v>0</v>
      </c>
      <c r="F2007">
        <v>4.3900000000000003E-5</v>
      </c>
      <c r="G2007">
        <v>5.6199999999999997E-5</v>
      </c>
      <c r="H2007">
        <v>0.34266419999999997</v>
      </c>
      <c r="J2007">
        <v>1.5700924586837752E-16</v>
      </c>
      <c r="K2007">
        <v>0</v>
      </c>
      <c r="M2007">
        <v>1.5700924586837752E-16</v>
      </c>
      <c r="N2007">
        <v>0</v>
      </c>
    </row>
    <row r="2008" spans="1:14" x14ac:dyDescent="0.25">
      <c r="A2008">
        <v>2</v>
      </c>
      <c r="B2008">
        <v>2</v>
      </c>
      <c r="C2008">
        <v>3</v>
      </c>
      <c r="D2008">
        <v>1</v>
      </c>
      <c r="F2008">
        <v>4.6199999999999998E-5</v>
      </c>
      <c r="G2008">
        <v>5.8999999999999998E-5</v>
      </c>
      <c r="H2008">
        <v>0.33778249999999999</v>
      </c>
      <c r="J2008">
        <v>2.4196749845665633E-16</v>
      </c>
      <c r="K2008">
        <v>6.2803698347351007E-16</v>
      </c>
      <c r="M2008">
        <v>2.4196749845665633E-16</v>
      </c>
      <c r="N2008">
        <v>6.2803698347351007E-16</v>
      </c>
    </row>
    <row r="2009" spans="1:14" x14ac:dyDescent="0.25">
      <c r="A2009">
        <v>2</v>
      </c>
      <c r="B2009">
        <v>2</v>
      </c>
      <c r="C2009">
        <v>3</v>
      </c>
      <c r="D2009">
        <v>2</v>
      </c>
      <c r="F2009">
        <v>4.49E-5</v>
      </c>
      <c r="G2009">
        <v>5.41E-5</v>
      </c>
      <c r="H2009">
        <v>0.3392136</v>
      </c>
      <c r="J2009">
        <v>5.222180388738334E-16</v>
      </c>
      <c r="K2009">
        <v>0</v>
      </c>
      <c r="M2009">
        <v>5.0305784428083695E-16</v>
      </c>
      <c r="N2009">
        <v>3.1401849173675503E-16</v>
      </c>
    </row>
    <row r="2010" spans="1:14" x14ac:dyDescent="0.25">
      <c r="A2010">
        <v>2</v>
      </c>
      <c r="B2010">
        <v>2</v>
      </c>
      <c r="C2010">
        <v>3</v>
      </c>
      <c r="D2010">
        <v>3</v>
      </c>
      <c r="F2010">
        <v>4.6699999999999997E-5</v>
      </c>
      <c r="G2010">
        <v>5.9599999999999999E-5</v>
      </c>
      <c r="H2010">
        <v>0.34295700000000001</v>
      </c>
      <c r="J2010">
        <v>2.7476618026966064E-16</v>
      </c>
      <c r="K2010">
        <v>6.2803698347351007E-16</v>
      </c>
      <c r="M2010">
        <v>2.9634845277824204E-16</v>
      </c>
      <c r="N2010">
        <v>9.4205547521026495E-16</v>
      </c>
    </row>
    <row r="2011" spans="1:14" x14ac:dyDescent="0.25">
      <c r="A2011">
        <v>2</v>
      </c>
      <c r="B2011">
        <v>3</v>
      </c>
      <c r="C2011">
        <v>-3</v>
      </c>
      <c r="D2011">
        <v>-3</v>
      </c>
      <c r="F2011">
        <v>5.0699999999999999E-5</v>
      </c>
      <c r="G2011">
        <v>2.5899999999999999E-5</v>
      </c>
      <c r="H2011">
        <v>0.33381640000000001</v>
      </c>
      <c r="J2011">
        <v>1.8073121439532109E-15</v>
      </c>
      <c r="K2011">
        <v>0</v>
      </c>
      <c r="M2011">
        <v>1.7798229048217483E-15</v>
      </c>
      <c r="N2011">
        <v>0</v>
      </c>
    </row>
    <row r="2012" spans="1:14" x14ac:dyDescent="0.25">
      <c r="A2012">
        <v>2</v>
      </c>
      <c r="B2012">
        <v>3</v>
      </c>
      <c r="C2012">
        <v>-3</v>
      </c>
      <c r="D2012">
        <v>-2</v>
      </c>
      <c r="F2012">
        <v>5.3900000000000002E-5</v>
      </c>
      <c r="G2012">
        <v>2.9300000000000001E-5</v>
      </c>
      <c r="H2012">
        <v>0.33471649999999997</v>
      </c>
      <c r="J2012">
        <v>1.0948510389028343E-15</v>
      </c>
      <c r="K2012">
        <v>0</v>
      </c>
      <c r="M2012">
        <v>9.1045057420173363E-16</v>
      </c>
      <c r="N2012">
        <v>0</v>
      </c>
    </row>
    <row r="2013" spans="1:14" x14ac:dyDescent="0.25">
      <c r="A2013">
        <v>2</v>
      </c>
      <c r="B2013">
        <v>3</v>
      </c>
      <c r="C2013">
        <v>-3</v>
      </c>
      <c r="D2013">
        <v>-1</v>
      </c>
      <c r="F2013">
        <v>4.85E-5</v>
      </c>
      <c r="G2013">
        <v>2.5899999999999999E-5</v>
      </c>
      <c r="H2013">
        <v>0.33681359999999999</v>
      </c>
      <c r="J2013">
        <v>7.7913613603198811E-16</v>
      </c>
      <c r="K2013">
        <v>0</v>
      </c>
      <c r="M2013">
        <v>8.0059320849734419E-16</v>
      </c>
      <c r="N2013">
        <v>0</v>
      </c>
    </row>
    <row r="2014" spans="1:14" x14ac:dyDescent="0.25">
      <c r="A2014">
        <v>2</v>
      </c>
      <c r="B2014">
        <v>3</v>
      </c>
      <c r="C2014">
        <v>-3</v>
      </c>
      <c r="D2014">
        <v>0</v>
      </c>
      <c r="F2014">
        <v>4.5399999999999999E-5</v>
      </c>
      <c r="G2014">
        <v>2.5999999999999998E-5</v>
      </c>
      <c r="H2014">
        <v>0.33504519999999999</v>
      </c>
      <c r="J2014">
        <v>2.2204460492503131E-16</v>
      </c>
      <c r="K2014">
        <v>0</v>
      </c>
      <c r="M2014">
        <v>1.8367099231598242E-40</v>
      </c>
      <c r="N2014">
        <v>0</v>
      </c>
    </row>
    <row r="2015" spans="1:14" x14ac:dyDescent="0.25">
      <c r="A2015">
        <v>2</v>
      </c>
      <c r="B2015">
        <v>3</v>
      </c>
      <c r="C2015">
        <v>-3</v>
      </c>
      <c r="D2015">
        <v>1</v>
      </c>
      <c r="F2015">
        <v>4.7500000000000003E-5</v>
      </c>
      <c r="G2015">
        <v>5.7599999999999997E-5</v>
      </c>
      <c r="H2015">
        <v>0.33644499999999999</v>
      </c>
      <c r="J2015">
        <v>4.0890284182421903E-15</v>
      </c>
      <c r="K2015">
        <v>1.5700924586837752E-16</v>
      </c>
      <c r="M2015">
        <v>4.0890284182421903E-15</v>
      </c>
      <c r="N2015">
        <v>7.8504622934188758E-17</v>
      </c>
    </row>
    <row r="2016" spans="1:14" x14ac:dyDescent="0.25">
      <c r="A2016">
        <v>2</v>
      </c>
      <c r="B2016">
        <v>3</v>
      </c>
      <c r="C2016">
        <v>-3</v>
      </c>
      <c r="D2016">
        <v>2</v>
      </c>
      <c r="F2016">
        <v>4.6900000000000002E-5</v>
      </c>
      <c r="G2016">
        <v>5.9500000000000003E-5</v>
      </c>
      <c r="H2016">
        <v>0.3407577</v>
      </c>
      <c r="J2016">
        <v>4.5097472448829339E-16</v>
      </c>
      <c r="K2016">
        <v>0</v>
      </c>
      <c r="M2016">
        <v>4.5097472448829339E-16</v>
      </c>
      <c r="N2016">
        <v>0</v>
      </c>
    </row>
    <row r="2017" spans="1:14" x14ac:dyDescent="0.25">
      <c r="A2017">
        <v>2</v>
      </c>
      <c r="B2017">
        <v>3</v>
      </c>
      <c r="C2017">
        <v>-3</v>
      </c>
      <c r="D2017">
        <v>3</v>
      </c>
      <c r="F2017">
        <v>4.7899999999999999E-5</v>
      </c>
      <c r="G2017">
        <v>5.9799999999999997E-5</v>
      </c>
      <c r="H2017">
        <v>0.33893990000000002</v>
      </c>
      <c r="J2017">
        <v>5.4389598220420729E-16</v>
      </c>
      <c r="K2017">
        <v>3.1401849173675503E-16</v>
      </c>
      <c r="M2017">
        <v>1.5700924586837752E-16</v>
      </c>
      <c r="N2017">
        <v>1.5700924586837752E-16</v>
      </c>
    </row>
    <row r="2018" spans="1:14" x14ac:dyDescent="0.25">
      <c r="A2018">
        <v>2</v>
      </c>
      <c r="B2018">
        <v>3</v>
      </c>
      <c r="C2018">
        <v>-2</v>
      </c>
      <c r="D2018">
        <v>-3</v>
      </c>
      <c r="F2018">
        <v>4.9799999999999998E-5</v>
      </c>
      <c r="G2018">
        <v>2.5700000000000001E-5</v>
      </c>
      <c r="H2018">
        <v>0.33089010000000002</v>
      </c>
      <c r="J2018">
        <v>7.3643864125902954E-16</v>
      </c>
      <c r="K2018">
        <v>0</v>
      </c>
      <c r="M2018">
        <v>7.0216669371534024E-16</v>
      </c>
      <c r="N2018">
        <v>0</v>
      </c>
    </row>
    <row r="2019" spans="1:14" x14ac:dyDescent="0.25">
      <c r="A2019">
        <v>2</v>
      </c>
      <c r="B2019">
        <v>3</v>
      </c>
      <c r="C2019">
        <v>-2</v>
      </c>
      <c r="D2019">
        <v>-2</v>
      </c>
      <c r="F2019">
        <v>4.88E-5</v>
      </c>
      <c r="G2019">
        <v>2.69E-5</v>
      </c>
      <c r="H2019">
        <v>0.3393253</v>
      </c>
      <c r="J2019">
        <v>1.5740127955196998E-15</v>
      </c>
      <c r="K2019">
        <v>0</v>
      </c>
      <c r="M2019">
        <v>1.4043333874306805E-15</v>
      </c>
      <c r="N2019">
        <v>0</v>
      </c>
    </row>
    <row r="2020" spans="1:14" x14ac:dyDescent="0.25">
      <c r="A2020">
        <v>2</v>
      </c>
      <c r="B2020">
        <v>3</v>
      </c>
      <c r="C2020">
        <v>-2</v>
      </c>
      <c r="D2020">
        <v>-1</v>
      </c>
      <c r="F2020">
        <v>5.52E-5</v>
      </c>
      <c r="G2020">
        <v>2.8099999999999999E-5</v>
      </c>
      <c r="H2020">
        <v>0.33414359999999999</v>
      </c>
      <c r="J2020">
        <v>6.0044490637300822E-16</v>
      </c>
      <c r="K2020">
        <v>0</v>
      </c>
      <c r="M2020">
        <v>4.9650683064945462E-16</v>
      </c>
      <c r="N2020">
        <v>0</v>
      </c>
    </row>
    <row r="2021" spans="1:14" x14ac:dyDescent="0.25">
      <c r="A2021">
        <v>2</v>
      </c>
      <c r="B2021">
        <v>3</v>
      </c>
      <c r="C2021">
        <v>-2</v>
      </c>
      <c r="D2021">
        <v>0</v>
      </c>
      <c r="F2021">
        <v>3.5099999999999999E-5</v>
      </c>
      <c r="G2021">
        <v>2.69E-5</v>
      </c>
      <c r="H2021">
        <v>0.33377630000000003</v>
      </c>
      <c r="J2021">
        <v>3.1401849173675503E-16</v>
      </c>
      <c r="K2021">
        <v>0</v>
      </c>
      <c r="M2021">
        <v>0</v>
      </c>
      <c r="N2021">
        <v>0</v>
      </c>
    </row>
    <row r="2022" spans="1:14" x14ac:dyDescent="0.25">
      <c r="A2022">
        <v>2</v>
      </c>
      <c r="B2022">
        <v>3</v>
      </c>
      <c r="C2022">
        <v>-2</v>
      </c>
      <c r="D2022">
        <v>1</v>
      </c>
      <c r="F2022">
        <v>5.7299999999999997E-5</v>
      </c>
      <c r="G2022">
        <v>6.86E-5</v>
      </c>
      <c r="H2022">
        <v>0.33956599999999998</v>
      </c>
      <c r="J2022">
        <v>4.7102773760513248E-16</v>
      </c>
      <c r="K2022">
        <v>0</v>
      </c>
      <c r="M2022">
        <v>5.0267485386043072E-16</v>
      </c>
      <c r="N2022">
        <v>0</v>
      </c>
    </row>
    <row r="2023" spans="1:14" x14ac:dyDescent="0.25">
      <c r="A2023">
        <v>2</v>
      </c>
      <c r="B2023">
        <v>3</v>
      </c>
      <c r="C2023">
        <v>-2</v>
      </c>
      <c r="D2023">
        <v>2</v>
      </c>
      <c r="F2023">
        <v>4.7800000000000003E-5</v>
      </c>
      <c r="G2023">
        <v>5.8499999999999999E-5</v>
      </c>
      <c r="H2023">
        <v>0.34147159999999999</v>
      </c>
      <c r="J2023">
        <v>7.8504622934188758E-17</v>
      </c>
      <c r="K2023">
        <v>1.5700924586837752E-16</v>
      </c>
      <c r="M2023">
        <v>4.5097472448829339E-16</v>
      </c>
      <c r="N2023">
        <v>4.7102773760513248E-16</v>
      </c>
    </row>
    <row r="2024" spans="1:14" x14ac:dyDescent="0.25">
      <c r="A2024">
        <v>2</v>
      </c>
      <c r="B2024">
        <v>3</v>
      </c>
      <c r="C2024">
        <v>-2</v>
      </c>
      <c r="D2024">
        <v>3</v>
      </c>
      <c r="F2024">
        <v>4.5399999999999999E-5</v>
      </c>
      <c r="G2024">
        <v>5.7200000000000001E-5</v>
      </c>
      <c r="H2024">
        <v>0.3365821</v>
      </c>
      <c r="J2024">
        <v>1.7763568394002505E-15</v>
      </c>
      <c r="K2024">
        <v>3.1401849173675503E-16</v>
      </c>
      <c r="M2024">
        <v>1.3322676295501878E-15</v>
      </c>
      <c r="N2024">
        <v>0</v>
      </c>
    </row>
    <row r="2025" spans="1:14" x14ac:dyDescent="0.25">
      <c r="A2025">
        <v>2</v>
      </c>
      <c r="B2025">
        <v>3</v>
      </c>
      <c r="C2025">
        <v>-1</v>
      </c>
      <c r="D2025">
        <v>-3</v>
      </c>
      <c r="F2025">
        <v>4.6400000000000003E-5</v>
      </c>
      <c r="G2025">
        <v>5.5099999999999998E-5</v>
      </c>
      <c r="H2025">
        <v>0.3452094</v>
      </c>
      <c r="J2025">
        <v>9.9920072216264089E-16</v>
      </c>
      <c r="K2025">
        <v>1.4130832128153975E-15</v>
      </c>
      <c r="M2025">
        <v>1.0877919644084146E-15</v>
      </c>
      <c r="N2025">
        <v>1.3345785898812087E-15</v>
      </c>
    </row>
    <row r="2026" spans="1:14" x14ac:dyDescent="0.25">
      <c r="A2026">
        <v>2</v>
      </c>
      <c r="B2026">
        <v>3</v>
      </c>
      <c r="C2026">
        <v>-1</v>
      </c>
      <c r="D2026">
        <v>-2</v>
      </c>
      <c r="F2026">
        <v>4.9700000000000002E-5</v>
      </c>
      <c r="G2026">
        <v>2.9799999999999999E-5</v>
      </c>
      <c r="H2026">
        <v>0.33432269999999997</v>
      </c>
      <c r="J2026">
        <v>1.6616296724220897E-15</v>
      </c>
      <c r="K2026">
        <v>0</v>
      </c>
      <c r="M2026">
        <v>1.6616296724220897E-15</v>
      </c>
      <c r="N2026">
        <v>0</v>
      </c>
    </row>
    <row r="2027" spans="1:14" x14ac:dyDescent="0.25">
      <c r="A2027">
        <v>2</v>
      </c>
      <c r="B2027">
        <v>3</v>
      </c>
      <c r="C2027">
        <v>-1</v>
      </c>
      <c r="D2027">
        <v>-1</v>
      </c>
      <c r="F2027">
        <v>5.1499999999999998E-5</v>
      </c>
      <c r="G2027">
        <v>2.7500000000000001E-5</v>
      </c>
      <c r="H2027">
        <v>0.33539059999999998</v>
      </c>
      <c r="J2027">
        <v>1.3911054626160788E-15</v>
      </c>
      <c r="K2027">
        <v>0</v>
      </c>
      <c r="M2027">
        <v>1.159106867033638E-15</v>
      </c>
      <c r="N2027">
        <v>0</v>
      </c>
    </row>
    <row r="2028" spans="1:14" x14ac:dyDescent="0.25">
      <c r="A2028">
        <v>2</v>
      </c>
      <c r="B2028">
        <v>3</v>
      </c>
      <c r="C2028">
        <v>-1</v>
      </c>
      <c r="D2028">
        <v>0</v>
      </c>
      <c r="F2028">
        <v>4.5300000000000003E-5</v>
      </c>
      <c r="G2028">
        <v>2.6999999999999999E-5</v>
      </c>
      <c r="H2028">
        <v>0.34336739999999999</v>
      </c>
      <c r="J2028">
        <v>2.0014830212433605E-16</v>
      </c>
      <c r="K2028">
        <v>0</v>
      </c>
      <c r="M2028">
        <v>1.8367099231598242E-40</v>
      </c>
      <c r="N2028">
        <v>0</v>
      </c>
    </row>
    <row r="2029" spans="1:14" x14ac:dyDescent="0.25">
      <c r="A2029">
        <v>2</v>
      </c>
      <c r="B2029">
        <v>3</v>
      </c>
      <c r="C2029">
        <v>-1</v>
      </c>
      <c r="D2029">
        <v>1</v>
      </c>
      <c r="F2029">
        <v>4.9400000000000001E-5</v>
      </c>
      <c r="G2029">
        <v>5.7099999999999999E-5</v>
      </c>
      <c r="H2029">
        <v>0.33989390000000003</v>
      </c>
      <c r="J2029">
        <v>1.5700924586837752E-16</v>
      </c>
      <c r="K2029">
        <v>3.9252311467094378E-16</v>
      </c>
      <c r="M2029">
        <v>1.9626155733547189E-16</v>
      </c>
      <c r="N2029">
        <v>4.7102773760513248E-16</v>
      </c>
    </row>
    <row r="2030" spans="1:14" x14ac:dyDescent="0.25">
      <c r="A2030">
        <v>2</v>
      </c>
      <c r="B2030">
        <v>3</v>
      </c>
      <c r="C2030">
        <v>-1</v>
      </c>
      <c r="D2030">
        <v>2</v>
      </c>
      <c r="F2030">
        <v>4.6E-5</v>
      </c>
      <c r="G2030">
        <v>5.5899999999999997E-5</v>
      </c>
      <c r="H2030">
        <v>0.33800580000000002</v>
      </c>
      <c r="J2030">
        <v>3.1401849173675503E-16</v>
      </c>
      <c r="K2030">
        <v>6.2803698347351007E-16</v>
      </c>
      <c r="M2030">
        <v>1.5700924586837752E-16</v>
      </c>
      <c r="N2030">
        <v>6.2803698347351007E-16</v>
      </c>
    </row>
    <row r="2031" spans="1:14" x14ac:dyDescent="0.25">
      <c r="A2031">
        <v>2</v>
      </c>
      <c r="B2031">
        <v>3</v>
      </c>
      <c r="C2031">
        <v>-1</v>
      </c>
      <c r="D2031">
        <v>3</v>
      </c>
      <c r="F2031">
        <v>4.6699999999999997E-5</v>
      </c>
      <c r="G2031">
        <v>5.4200000000000003E-5</v>
      </c>
      <c r="H2031">
        <v>0.34221829999999998</v>
      </c>
      <c r="J2031">
        <v>8.8817841970012523E-16</v>
      </c>
      <c r="K2031">
        <v>4.7102773760513248E-16</v>
      </c>
      <c r="M2031">
        <v>8.9164111672973612E-16</v>
      </c>
      <c r="N2031">
        <v>0</v>
      </c>
    </row>
    <row r="2032" spans="1:14" x14ac:dyDescent="0.25">
      <c r="A2032">
        <v>2</v>
      </c>
      <c r="B2032">
        <v>3</v>
      </c>
      <c r="C2032">
        <v>0</v>
      </c>
      <c r="D2032">
        <v>-3</v>
      </c>
      <c r="F2032">
        <v>4.7599999999999998E-5</v>
      </c>
      <c r="G2032">
        <v>5.9799999999999997E-5</v>
      </c>
      <c r="H2032">
        <v>0.33541549999999998</v>
      </c>
      <c r="J2032">
        <v>9.4205547521026495E-16</v>
      </c>
      <c r="K2032">
        <v>9.4205547521026495E-16</v>
      </c>
      <c r="M2032">
        <v>1.2755491433176288E-15</v>
      </c>
      <c r="N2032">
        <v>4.7102773760513248E-16</v>
      </c>
    </row>
    <row r="2033" spans="1:14" x14ac:dyDescent="0.25">
      <c r="A2033">
        <v>2</v>
      </c>
      <c r="B2033">
        <v>3</v>
      </c>
      <c r="C2033">
        <v>0</v>
      </c>
      <c r="D2033">
        <v>-2</v>
      </c>
      <c r="F2033">
        <v>4.6E-5</v>
      </c>
      <c r="G2033">
        <v>5.7000000000000003E-5</v>
      </c>
      <c r="H2033">
        <v>0.33984409999999998</v>
      </c>
      <c r="J2033">
        <v>1.6653345369377348E-15</v>
      </c>
      <c r="K2033">
        <v>0</v>
      </c>
      <c r="M2033">
        <v>1.6316879466126221E-15</v>
      </c>
      <c r="N2033">
        <v>1.5700924586837752E-16</v>
      </c>
    </row>
    <row r="2034" spans="1:14" x14ac:dyDescent="0.25">
      <c r="A2034">
        <v>2</v>
      </c>
      <c r="B2034">
        <v>3</v>
      </c>
      <c r="C2034">
        <v>0</v>
      </c>
      <c r="D2034">
        <v>-1</v>
      </c>
      <c r="F2034">
        <v>4.7500000000000003E-5</v>
      </c>
      <c r="G2034">
        <v>5.3999999999999998E-5</v>
      </c>
      <c r="H2034">
        <v>0.34090920000000002</v>
      </c>
      <c r="J2034">
        <v>2.0197078719725163E-8</v>
      </c>
      <c r="K2034">
        <v>0</v>
      </c>
      <c r="M2034">
        <v>2.0197078719725163E-8</v>
      </c>
      <c r="N2034">
        <v>0</v>
      </c>
    </row>
    <row r="2035" spans="1:14" x14ac:dyDescent="0.25">
      <c r="A2035">
        <v>2</v>
      </c>
      <c r="B2035">
        <v>3</v>
      </c>
      <c r="C2035">
        <v>0</v>
      </c>
      <c r="D2035">
        <v>0</v>
      </c>
      <c r="F2035">
        <v>2.9200000000000002E-5</v>
      </c>
      <c r="G2035">
        <v>5.2800000000000003E-5</v>
      </c>
      <c r="H2035">
        <v>0.33830359999999998</v>
      </c>
      <c r="J2035">
        <v>0</v>
      </c>
      <c r="K2035">
        <v>0</v>
      </c>
      <c r="M2035">
        <v>0</v>
      </c>
      <c r="N2035">
        <v>0</v>
      </c>
    </row>
    <row r="2036" spans="1:14" x14ac:dyDescent="0.25">
      <c r="A2036">
        <v>2</v>
      </c>
      <c r="B2036">
        <v>3</v>
      </c>
      <c r="C2036">
        <v>0</v>
      </c>
      <c r="D2036">
        <v>1</v>
      </c>
      <c r="F2036">
        <v>5.6499999999999998E-5</v>
      </c>
      <c r="G2036">
        <v>7.3100000000000001E-5</v>
      </c>
      <c r="H2036">
        <v>0.33988770000000001</v>
      </c>
      <c r="J2036">
        <v>1.7780907166694521E-15</v>
      </c>
      <c r="K2036">
        <v>1.5700924586837752E-16</v>
      </c>
      <c r="M2036">
        <v>1.564316651876602E-15</v>
      </c>
      <c r="N2036">
        <v>0</v>
      </c>
    </row>
    <row r="2037" spans="1:14" x14ac:dyDescent="0.25">
      <c r="A2037">
        <v>2</v>
      </c>
      <c r="B2037">
        <v>3</v>
      </c>
      <c r="C2037">
        <v>0</v>
      </c>
      <c r="D2037">
        <v>2</v>
      </c>
      <c r="F2037">
        <v>4.9100000000000001E-5</v>
      </c>
      <c r="G2037">
        <v>5.9599999999999999E-5</v>
      </c>
      <c r="H2037">
        <v>0.37253960000000003</v>
      </c>
      <c r="J2037">
        <v>9.7104855737084053E-16</v>
      </c>
      <c r="K2037">
        <v>6.2803698347351007E-16</v>
      </c>
      <c r="M2037">
        <v>1.1274368112207335E-15</v>
      </c>
      <c r="N2037">
        <v>1.5700924586837752E-16</v>
      </c>
    </row>
    <row r="2038" spans="1:14" x14ac:dyDescent="0.25">
      <c r="A2038">
        <v>2</v>
      </c>
      <c r="B2038">
        <v>3</v>
      </c>
      <c r="C2038">
        <v>0</v>
      </c>
      <c r="D2038">
        <v>3</v>
      </c>
      <c r="F2038">
        <v>4.7299999999999998E-5</v>
      </c>
      <c r="G2038">
        <v>5.9799999999999997E-5</v>
      </c>
      <c r="H2038">
        <v>0.33535680000000001</v>
      </c>
      <c r="J2038">
        <v>9.8756818693075375E-16</v>
      </c>
      <c r="K2038">
        <v>0</v>
      </c>
      <c r="M2038">
        <v>1.3414875847488985E-15</v>
      </c>
      <c r="N2038">
        <v>6.2803698347351007E-16</v>
      </c>
    </row>
    <row r="2039" spans="1:14" x14ac:dyDescent="0.25">
      <c r="A2039">
        <v>2</v>
      </c>
      <c r="B2039">
        <v>3</v>
      </c>
      <c r="C2039">
        <v>1</v>
      </c>
      <c r="D2039">
        <v>-3</v>
      </c>
      <c r="F2039">
        <v>4.7899999999999999E-5</v>
      </c>
      <c r="G2039">
        <v>5.9799999999999997E-5</v>
      </c>
      <c r="H2039">
        <v>0.33257409999999998</v>
      </c>
      <c r="J2039">
        <v>4.8950638398378658E-15</v>
      </c>
      <c r="K2039">
        <v>4.8672866219197025E-15</v>
      </c>
      <c r="M2039">
        <v>1.1102230246251565E-16</v>
      </c>
      <c r="N2039">
        <v>1.5700924586837752E-16</v>
      </c>
    </row>
    <row r="2040" spans="1:14" x14ac:dyDescent="0.25">
      <c r="A2040">
        <v>2</v>
      </c>
      <c r="B2040">
        <v>3</v>
      </c>
      <c r="C2040">
        <v>1</v>
      </c>
      <c r="D2040">
        <v>-2</v>
      </c>
      <c r="F2040">
        <v>4.6600000000000001E-5</v>
      </c>
      <c r="G2040">
        <v>5.6499999999999998E-5</v>
      </c>
      <c r="H2040">
        <v>0.33801490000000001</v>
      </c>
      <c r="J2040">
        <v>1.2609709600486848E-15</v>
      </c>
      <c r="K2040">
        <v>1.8841109504205299E-15</v>
      </c>
      <c r="M2040">
        <v>6.3777457165881442E-16</v>
      </c>
      <c r="N2040">
        <v>4.7102773760513248E-16</v>
      </c>
    </row>
    <row r="2041" spans="1:14" x14ac:dyDescent="0.25">
      <c r="A2041">
        <v>2</v>
      </c>
      <c r="B2041">
        <v>3</v>
      </c>
      <c r="C2041">
        <v>1</v>
      </c>
      <c r="D2041">
        <v>-1</v>
      </c>
      <c r="F2041">
        <v>4.6100000000000002E-5</v>
      </c>
      <c r="G2041">
        <v>5.5600000000000003E-5</v>
      </c>
      <c r="H2041">
        <v>0.33281300000000003</v>
      </c>
      <c r="J2041">
        <v>4.5775667985222375E-16</v>
      </c>
      <c r="K2041">
        <v>9.4205547521026495E-16</v>
      </c>
      <c r="M2041">
        <v>1.9229626863835638E-16</v>
      </c>
      <c r="N2041">
        <v>4.7102773760513248E-16</v>
      </c>
    </row>
    <row r="2042" spans="1:14" x14ac:dyDescent="0.25">
      <c r="A2042">
        <v>2</v>
      </c>
      <c r="B2042">
        <v>3</v>
      </c>
      <c r="C2042">
        <v>1</v>
      </c>
      <c r="D2042">
        <v>0</v>
      </c>
      <c r="F2042">
        <v>4.6400000000000003E-5</v>
      </c>
      <c r="G2042">
        <v>2.6100000000000001E-5</v>
      </c>
      <c r="H2042">
        <v>0.3311769</v>
      </c>
      <c r="J2042">
        <v>1.5700924586837752E-16</v>
      </c>
      <c r="K2042">
        <v>0</v>
      </c>
      <c r="M2042">
        <v>0</v>
      </c>
      <c r="N2042">
        <v>0</v>
      </c>
    </row>
    <row r="2043" spans="1:14" x14ac:dyDescent="0.25">
      <c r="A2043">
        <v>2</v>
      </c>
      <c r="B2043">
        <v>3</v>
      </c>
      <c r="C2043">
        <v>1</v>
      </c>
      <c r="D2043">
        <v>1</v>
      </c>
      <c r="F2043">
        <v>4.6100000000000002E-5</v>
      </c>
      <c r="G2043">
        <v>5.7200000000000001E-5</v>
      </c>
      <c r="H2043">
        <v>0.33641779999999999</v>
      </c>
      <c r="J2043">
        <v>3.3364464747030218E-16</v>
      </c>
      <c r="K2043">
        <v>4.7102773760513248E-16</v>
      </c>
      <c r="M2043">
        <v>5.3855830661565116E-16</v>
      </c>
      <c r="N2043">
        <v>0</v>
      </c>
    </row>
    <row r="2044" spans="1:14" x14ac:dyDescent="0.25">
      <c r="A2044">
        <v>2</v>
      </c>
      <c r="B2044">
        <v>3</v>
      </c>
      <c r="C2044">
        <v>1</v>
      </c>
      <c r="D2044">
        <v>2</v>
      </c>
      <c r="F2044">
        <v>4.5500000000000001E-5</v>
      </c>
      <c r="G2044">
        <v>5.5399999999999998E-5</v>
      </c>
      <c r="H2044">
        <v>0.3335243</v>
      </c>
      <c r="J2044">
        <v>2.7805663928856903E-15</v>
      </c>
      <c r="K2044">
        <v>1.2560739669470201E-15</v>
      </c>
      <c r="M2044">
        <v>1.5543122344752192E-15</v>
      </c>
      <c r="N2044">
        <v>1.5700924586837752E-16</v>
      </c>
    </row>
    <row r="2045" spans="1:14" x14ac:dyDescent="0.25">
      <c r="A2045">
        <v>2</v>
      </c>
      <c r="B2045">
        <v>3</v>
      </c>
      <c r="C2045">
        <v>1</v>
      </c>
      <c r="D2045">
        <v>3</v>
      </c>
      <c r="F2045">
        <v>4.6100000000000002E-5</v>
      </c>
      <c r="G2045">
        <v>5.5399999999999998E-5</v>
      </c>
      <c r="H2045">
        <v>0.33366079999999998</v>
      </c>
      <c r="J2045">
        <v>5.9601503872162222E-15</v>
      </c>
      <c r="K2045">
        <v>5.1813051136564577E-15</v>
      </c>
      <c r="M2045">
        <v>1.3496460800526364E-15</v>
      </c>
      <c r="N2045">
        <v>4.7102773760513248E-16</v>
      </c>
    </row>
    <row r="2046" spans="1:14" x14ac:dyDescent="0.25">
      <c r="A2046">
        <v>2</v>
      </c>
      <c r="B2046">
        <v>3</v>
      </c>
      <c r="C2046">
        <v>2</v>
      </c>
      <c r="D2046">
        <v>-3</v>
      </c>
      <c r="F2046">
        <v>4.6799999999999999E-5</v>
      </c>
      <c r="G2046">
        <v>5.6900000000000001E-5</v>
      </c>
      <c r="H2046">
        <v>0.33580359999999998</v>
      </c>
      <c r="J2046">
        <v>2.8457249041605285E-15</v>
      </c>
      <c r="K2046">
        <v>3.7682219008410598E-15</v>
      </c>
      <c r="M2046">
        <v>3.8459253727671276E-16</v>
      </c>
      <c r="N2046">
        <v>9.4205547521026495E-16</v>
      </c>
    </row>
    <row r="2047" spans="1:14" x14ac:dyDescent="0.25">
      <c r="A2047">
        <v>2</v>
      </c>
      <c r="B2047">
        <v>3</v>
      </c>
      <c r="C2047">
        <v>2</v>
      </c>
      <c r="D2047">
        <v>-2</v>
      </c>
      <c r="F2047">
        <v>4.5300000000000003E-5</v>
      </c>
      <c r="G2047">
        <v>5.6799999999999998E-5</v>
      </c>
      <c r="H2047">
        <v>0.3345668</v>
      </c>
      <c r="J2047">
        <v>3.4295829712024357E-15</v>
      </c>
      <c r="K2047">
        <v>1.8841109504205299E-15</v>
      </c>
      <c r="M2047">
        <v>1.2670655869532562E-15</v>
      </c>
      <c r="N2047">
        <v>6.2803698347351007E-16</v>
      </c>
    </row>
    <row r="2048" spans="1:14" x14ac:dyDescent="0.25">
      <c r="A2048">
        <v>2</v>
      </c>
      <c r="B2048">
        <v>3</v>
      </c>
      <c r="C2048">
        <v>2</v>
      </c>
      <c r="D2048">
        <v>-1</v>
      </c>
      <c r="F2048">
        <v>5.1400000000000003E-5</v>
      </c>
      <c r="G2048">
        <v>9.3399999999999993E-5</v>
      </c>
      <c r="H2048">
        <v>0.33383469999999998</v>
      </c>
      <c r="J2048">
        <v>1.7702748954631059E-15</v>
      </c>
      <c r="K2048">
        <v>2.1981294421572851E-15</v>
      </c>
      <c r="M2048">
        <v>5.5511151231257827E-17</v>
      </c>
      <c r="N2048">
        <v>3.1401849173675503E-16</v>
      </c>
    </row>
    <row r="2049" spans="1:14" x14ac:dyDescent="0.25">
      <c r="A2049">
        <v>2</v>
      </c>
      <c r="B2049">
        <v>3</v>
      </c>
      <c r="C2049">
        <v>2</v>
      </c>
      <c r="D2049">
        <v>0</v>
      </c>
      <c r="F2049">
        <v>4.2200000000000003E-5</v>
      </c>
      <c r="G2049">
        <v>5.5500000000000001E-5</v>
      </c>
      <c r="H2049">
        <v>0.33494980000000002</v>
      </c>
      <c r="J2049">
        <v>1.1102230246251565E-16</v>
      </c>
      <c r="K2049">
        <v>1.5700924586837752E-16</v>
      </c>
      <c r="M2049">
        <v>5.5101297694794727E-40</v>
      </c>
      <c r="N2049">
        <v>1.5700924586837752E-16</v>
      </c>
    </row>
    <row r="2050" spans="1:14" x14ac:dyDescent="0.25">
      <c r="A2050">
        <v>2</v>
      </c>
      <c r="B2050">
        <v>3</v>
      </c>
      <c r="C2050">
        <v>2</v>
      </c>
      <c r="D2050">
        <v>1</v>
      </c>
      <c r="F2050">
        <v>5.3499999999999999E-5</v>
      </c>
      <c r="G2050">
        <v>6.8300000000000007E-5</v>
      </c>
      <c r="H2050">
        <v>0.33343329999999999</v>
      </c>
      <c r="J2050">
        <v>6.093597404471837E-16</v>
      </c>
      <c r="K2050">
        <v>1.5700924586837752E-16</v>
      </c>
      <c r="M2050">
        <v>4.8552427868542026E-16</v>
      </c>
      <c r="N2050">
        <v>1.5700924586837752E-16</v>
      </c>
    </row>
    <row r="2051" spans="1:14" x14ac:dyDescent="0.25">
      <c r="A2051">
        <v>2</v>
      </c>
      <c r="B2051">
        <v>3</v>
      </c>
      <c r="C2051">
        <v>2</v>
      </c>
      <c r="D2051">
        <v>2</v>
      </c>
      <c r="F2051">
        <v>4.7500000000000003E-5</v>
      </c>
      <c r="G2051">
        <v>5.5300000000000002E-5</v>
      </c>
      <c r="H2051">
        <v>0.3333546</v>
      </c>
      <c r="J2051">
        <v>2.5841767526948115E-15</v>
      </c>
      <c r="K2051">
        <v>1.0990647210786425E-15</v>
      </c>
      <c r="M2051">
        <v>1.1212702919885051E-15</v>
      </c>
      <c r="N2051">
        <v>7.8504622934188756E-16</v>
      </c>
    </row>
    <row r="2052" spans="1:14" x14ac:dyDescent="0.25">
      <c r="A2052">
        <v>2</v>
      </c>
      <c r="B2052">
        <v>3</v>
      </c>
      <c r="C2052">
        <v>2</v>
      </c>
      <c r="D2052">
        <v>3</v>
      </c>
      <c r="F2052">
        <v>4.6499999999999999E-5</v>
      </c>
      <c r="G2052">
        <v>5.7000000000000003E-5</v>
      </c>
      <c r="H2052">
        <v>0.33379439999999999</v>
      </c>
      <c r="J2052">
        <v>4.7578351569110393E-15</v>
      </c>
      <c r="K2052">
        <v>2.5121479338940403E-15</v>
      </c>
      <c r="M2052">
        <v>2.2309164400052043E-15</v>
      </c>
      <c r="N2052">
        <v>0</v>
      </c>
    </row>
    <row r="2053" spans="1:14" x14ac:dyDescent="0.25">
      <c r="A2053">
        <v>2</v>
      </c>
      <c r="B2053">
        <v>3</v>
      </c>
      <c r="C2053">
        <v>3</v>
      </c>
      <c r="D2053">
        <v>-3</v>
      </c>
      <c r="F2053">
        <v>4.6100000000000002E-5</v>
      </c>
      <c r="G2053">
        <v>5.8E-5</v>
      </c>
      <c r="H2053">
        <v>0.3285053</v>
      </c>
      <c r="J2053">
        <v>9.1551335970444749E-16</v>
      </c>
      <c r="K2053">
        <v>3.1401849173675503E-16</v>
      </c>
      <c r="M2053">
        <v>3.3306690738754696E-16</v>
      </c>
      <c r="N2053">
        <v>9.4205547521026495E-16</v>
      </c>
    </row>
    <row r="2054" spans="1:14" x14ac:dyDescent="0.25">
      <c r="A2054">
        <v>2</v>
      </c>
      <c r="B2054">
        <v>3</v>
      </c>
      <c r="C2054">
        <v>3</v>
      </c>
      <c r="D2054">
        <v>-2</v>
      </c>
      <c r="F2054">
        <v>8.1600000000000005E-5</v>
      </c>
      <c r="G2054">
        <v>7.2200000000000007E-5</v>
      </c>
      <c r="H2054">
        <v>0.33394600000000002</v>
      </c>
      <c r="J2054">
        <v>4.8393499691331265E-16</v>
      </c>
      <c r="K2054">
        <v>6.2803698347351007E-16</v>
      </c>
      <c r="M2054">
        <v>3.3306690738754696E-16</v>
      </c>
      <c r="N2054">
        <v>1.2560739669470201E-15</v>
      </c>
    </row>
    <row r="2055" spans="1:14" x14ac:dyDescent="0.25">
      <c r="A2055">
        <v>2</v>
      </c>
      <c r="B2055">
        <v>3</v>
      </c>
      <c r="C2055">
        <v>3</v>
      </c>
      <c r="D2055">
        <v>-1</v>
      </c>
      <c r="F2055">
        <v>5.0300000000000003E-5</v>
      </c>
      <c r="G2055">
        <v>7.1899999999999999E-5</v>
      </c>
      <c r="H2055">
        <v>0.33549410000000002</v>
      </c>
      <c r="J2055">
        <v>3.554447978966673E-16</v>
      </c>
      <c r="K2055">
        <v>9.4205547521026495E-16</v>
      </c>
      <c r="M2055">
        <v>3.554447978966673E-16</v>
      </c>
      <c r="N2055">
        <v>9.4205547521026495E-16</v>
      </c>
    </row>
    <row r="2056" spans="1:14" x14ac:dyDescent="0.25">
      <c r="A2056">
        <v>2</v>
      </c>
      <c r="B2056">
        <v>3</v>
      </c>
      <c r="C2056">
        <v>3</v>
      </c>
      <c r="D2056">
        <v>0</v>
      </c>
      <c r="F2056">
        <v>4.2899999999999999E-5</v>
      </c>
      <c r="G2056">
        <v>6.9900000000000005E-5</v>
      </c>
      <c r="H2056">
        <v>0.33103670000000002</v>
      </c>
      <c r="J2056">
        <v>1.5700924586837752E-16</v>
      </c>
      <c r="K2056">
        <v>0</v>
      </c>
      <c r="M2056">
        <v>1.5700924586837752E-16</v>
      </c>
      <c r="N2056">
        <v>0</v>
      </c>
    </row>
    <row r="2057" spans="1:14" x14ac:dyDescent="0.25">
      <c r="A2057">
        <v>2</v>
      </c>
      <c r="B2057">
        <v>3</v>
      </c>
      <c r="C2057">
        <v>3</v>
      </c>
      <c r="D2057">
        <v>1</v>
      </c>
      <c r="F2057">
        <v>4.99E-5</v>
      </c>
      <c r="G2057">
        <v>5.8400000000000003E-5</v>
      </c>
      <c r="H2057">
        <v>0.33920349999999999</v>
      </c>
      <c r="J2057">
        <v>0</v>
      </c>
      <c r="K2057">
        <v>3.1401849173675503E-16</v>
      </c>
      <c r="M2057">
        <v>0</v>
      </c>
      <c r="N2057">
        <v>3.1401849173675503E-16</v>
      </c>
    </row>
    <row r="2058" spans="1:14" x14ac:dyDescent="0.25">
      <c r="A2058">
        <v>2</v>
      </c>
      <c r="B2058">
        <v>3</v>
      </c>
      <c r="C2058">
        <v>3</v>
      </c>
      <c r="D2058">
        <v>2</v>
      </c>
      <c r="F2058">
        <v>4.74E-5</v>
      </c>
      <c r="G2058">
        <v>5.7299999999999997E-5</v>
      </c>
      <c r="H2058">
        <v>0.33592339999999998</v>
      </c>
      <c r="J2058">
        <v>9.1551335970444749E-16</v>
      </c>
      <c r="K2058">
        <v>1.0990647210786425E-15</v>
      </c>
      <c r="M2058">
        <v>9.1551335970444749E-16</v>
      </c>
      <c r="N2058">
        <v>1.0990647210786425E-15</v>
      </c>
    </row>
    <row r="2059" spans="1:14" x14ac:dyDescent="0.25">
      <c r="A2059">
        <v>2</v>
      </c>
      <c r="B2059">
        <v>3</v>
      </c>
      <c r="C2059">
        <v>3</v>
      </c>
      <c r="D2059">
        <v>3</v>
      </c>
      <c r="F2059">
        <v>5.4599999999999999E-5</v>
      </c>
      <c r="G2059">
        <v>6.0000000000000002E-5</v>
      </c>
      <c r="H2059">
        <v>0.33708120000000003</v>
      </c>
      <c r="J2059">
        <v>1.5939531933641094E-15</v>
      </c>
      <c r="K2059">
        <v>3.1401849173675503E-16</v>
      </c>
      <c r="M2059">
        <v>1.5939531933641094E-15</v>
      </c>
      <c r="N2059">
        <v>3.1401849173675503E-16</v>
      </c>
    </row>
    <row r="2060" spans="1:14" x14ac:dyDescent="0.25">
      <c r="A2060">
        <v>3</v>
      </c>
      <c r="B2060">
        <v>-3</v>
      </c>
      <c r="C2060">
        <v>-3</v>
      </c>
      <c r="D2060">
        <v>-3</v>
      </c>
      <c r="F2060">
        <v>4.7700000000000001E-5</v>
      </c>
      <c r="G2060">
        <v>5.6400000000000002E-5</v>
      </c>
      <c r="H2060">
        <v>0.34248729999999999</v>
      </c>
      <c r="J2060">
        <v>1.5700924586837752E-16</v>
      </c>
      <c r="K2060">
        <v>6.2803698347351007E-16</v>
      </c>
      <c r="M2060">
        <v>2.3551386880256624E-16</v>
      </c>
      <c r="N2060">
        <v>4.7102773760513248E-16</v>
      </c>
    </row>
    <row r="2061" spans="1:14" x14ac:dyDescent="0.25">
      <c r="A2061">
        <v>3</v>
      </c>
      <c r="B2061">
        <v>-3</v>
      </c>
      <c r="C2061">
        <v>-3</v>
      </c>
      <c r="D2061">
        <v>-2</v>
      </c>
      <c r="F2061">
        <v>4.8600000000000002E-5</v>
      </c>
      <c r="G2061">
        <v>5.8100000000000003E-5</v>
      </c>
      <c r="H2061">
        <v>0.3398795</v>
      </c>
      <c r="J2061">
        <v>4.5097472448829339E-16</v>
      </c>
      <c r="K2061">
        <v>3.9252311467094378E-16</v>
      </c>
      <c r="M2061">
        <v>5.4389598220420729E-16</v>
      </c>
      <c r="N2061">
        <v>3.1401849173675503E-16</v>
      </c>
    </row>
    <row r="2062" spans="1:14" x14ac:dyDescent="0.25">
      <c r="A2062">
        <v>3</v>
      </c>
      <c r="B2062">
        <v>-3</v>
      </c>
      <c r="C2062">
        <v>-3</v>
      </c>
      <c r="D2062">
        <v>-1</v>
      </c>
      <c r="F2062">
        <v>5.3699999999999997E-5</v>
      </c>
      <c r="G2062">
        <v>5.9899999999999999E-5</v>
      </c>
      <c r="H2062">
        <v>0.3358527</v>
      </c>
      <c r="J2062">
        <v>7.4061113154035486E-16</v>
      </c>
      <c r="K2062">
        <v>0</v>
      </c>
      <c r="M2062">
        <v>6.6613381477509392E-16</v>
      </c>
      <c r="N2062">
        <v>1.5700924586837752E-16</v>
      </c>
    </row>
    <row r="2063" spans="1:14" x14ac:dyDescent="0.25">
      <c r="A2063">
        <v>3</v>
      </c>
      <c r="B2063">
        <v>-3</v>
      </c>
      <c r="C2063">
        <v>-3</v>
      </c>
      <c r="D2063">
        <v>0</v>
      </c>
      <c r="F2063">
        <v>3.6999999999999998E-5</v>
      </c>
      <c r="G2063">
        <v>2.6599999999999999E-5</v>
      </c>
      <c r="H2063">
        <v>0.33871950000000001</v>
      </c>
      <c r="J2063">
        <v>2.4825341532472731E-16</v>
      </c>
      <c r="K2063">
        <v>0</v>
      </c>
      <c r="M2063">
        <v>1.1102230246251565E-16</v>
      </c>
      <c r="N2063">
        <v>0</v>
      </c>
    </row>
    <row r="2064" spans="1:14" x14ac:dyDescent="0.25">
      <c r="A2064">
        <v>3</v>
      </c>
      <c r="B2064">
        <v>-3</v>
      </c>
      <c r="C2064">
        <v>-3</v>
      </c>
      <c r="D2064">
        <v>1</v>
      </c>
      <c r="F2064">
        <v>6.1400000000000002E-5</v>
      </c>
      <c r="G2064">
        <v>2.6999999999999999E-5</v>
      </c>
      <c r="H2064">
        <v>0.33763710000000002</v>
      </c>
      <c r="J2064">
        <v>4.4408920985006262E-16</v>
      </c>
      <c r="K2064">
        <v>0</v>
      </c>
      <c r="M2064">
        <v>4.002966042486721E-16</v>
      </c>
      <c r="N2064">
        <v>0</v>
      </c>
    </row>
    <row r="2065" spans="1:14" x14ac:dyDescent="0.25">
      <c r="A2065">
        <v>3</v>
      </c>
      <c r="B2065">
        <v>-3</v>
      </c>
      <c r="C2065">
        <v>-3</v>
      </c>
      <c r="D2065">
        <v>2</v>
      </c>
      <c r="F2065">
        <v>4.99E-5</v>
      </c>
      <c r="G2065">
        <v>2.51E-5</v>
      </c>
      <c r="H2065">
        <v>0.33226460000000002</v>
      </c>
      <c r="J2065">
        <v>3.3306690738754696E-16</v>
      </c>
      <c r="K2065">
        <v>0</v>
      </c>
      <c r="M2065">
        <v>2.2204460492503131E-16</v>
      </c>
      <c r="N2065">
        <v>0</v>
      </c>
    </row>
    <row r="2066" spans="1:14" x14ac:dyDescent="0.25">
      <c r="A2066">
        <v>3</v>
      </c>
      <c r="B2066">
        <v>-3</v>
      </c>
      <c r="C2066">
        <v>-3</v>
      </c>
      <c r="D2066">
        <v>3</v>
      </c>
      <c r="F2066">
        <v>4.6999999999999997E-5</v>
      </c>
      <c r="G2066">
        <v>5.8499999999999999E-5</v>
      </c>
      <c r="H2066">
        <v>0.33788459999999998</v>
      </c>
      <c r="J2066">
        <v>7.2512764654153076E-9</v>
      </c>
      <c r="K2066">
        <v>6.8437953154043306E-9</v>
      </c>
      <c r="M2066">
        <v>7.2512764654153076E-9</v>
      </c>
      <c r="N2066">
        <v>0</v>
      </c>
    </row>
    <row r="2067" spans="1:14" x14ac:dyDescent="0.25">
      <c r="A2067">
        <v>3</v>
      </c>
      <c r="B2067">
        <v>-3</v>
      </c>
      <c r="C2067">
        <v>-2</v>
      </c>
      <c r="D2067">
        <v>-3</v>
      </c>
      <c r="F2067">
        <v>4.7700000000000001E-5</v>
      </c>
      <c r="G2067">
        <v>5.7800000000000002E-5</v>
      </c>
      <c r="H2067">
        <v>0.33462249999999999</v>
      </c>
      <c r="J2067">
        <v>1.1129951213863744E-15</v>
      </c>
      <c r="K2067">
        <v>0</v>
      </c>
      <c r="M2067">
        <v>1.1102230246251565E-15</v>
      </c>
      <c r="N2067">
        <v>1.5700924586837752E-16</v>
      </c>
    </row>
    <row r="2068" spans="1:14" x14ac:dyDescent="0.25">
      <c r="A2068">
        <v>3</v>
      </c>
      <c r="B2068">
        <v>-3</v>
      </c>
      <c r="C2068">
        <v>-2</v>
      </c>
      <c r="D2068">
        <v>-2</v>
      </c>
      <c r="F2068">
        <v>4.8000000000000001E-5</v>
      </c>
      <c r="G2068">
        <v>6.0600000000000003E-5</v>
      </c>
      <c r="H2068">
        <v>0.3368043</v>
      </c>
      <c r="J2068">
        <v>8.8817841970012523E-16</v>
      </c>
      <c r="K2068">
        <v>6.2803698347351007E-16</v>
      </c>
      <c r="M2068">
        <v>8.9164111672973612E-16</v>
      </c>
      <c r="N2068">
        <v>3.1401849173675503E-16</v>
      </c>
    </row>
    <row r="2069" spans="1:14" x14ac:dyDescent="0.25">
      <c r="A2069">
        <v>3</v>
      </c>
      <c r="B2069">
        <v>-3</v>
      </c>
      <c r="C2069">
        <v>-2</v>
      </c>
      <c r="D2069">
        <v>-1</v>
      </c>
      <c r="F2069">
        <v>4.8900000000000003E-5</v>
      </c>
      <c r="G2069">
        <v>5.7899999999999998E-5</v>
      </c>
      <c r="H2069">
        <v>0.34060259999999998</v>
      </c>
      <c r="J2069">
        <v>2.3551386880256624E-16</v>
      </c>
      <c r="K2069">
        <v>2.3551386880256624E-16</v>
      </c>
      <c r="M2069">
        <v>2.3551386880256624E-16</v>
      </c>
      <c r="N2069">
        <v>0</v>
      </c>
    </row>
    <row r="2070" spans="1:14" x14ac:dyDescent="0.25">
      <c r="A2070">
        <v>3</v>
      </c>
      <c r="B2070">
        <v>-3</v>
      </c>
      <c r="C2070">
        <v>-2</v>
      </c>
      <c r="D2070">
        <v>0</v>
      </c>
      <c r="F2070">
        <v>4.4499999999999997E-5</v>
      </c>
      <c r="G2070">
        <v>2.5000000000000001E-5</v>
      </c>
      <c r="H2070">
        <v>0.33271440000000002</v>
      </c>
      <c r="J2070">
        <v>7.8504622934188758E-17</v>
      </c>
      <c r="K2070">
        <v>0</v>
      </c>
      <c r="M2070">
        <v>0</v>
      </c>
      <c r="N2070">
        <v>0</v>
      </c>
    </row>
    <row r="2071" spans="1:14" x14ac:dyDescent="0.25">
      <c r="A2071">
        <v>3</v>
      </c>
      <c r="B2071">
        <v>-3</v>
      </c>
      <c r="C2071">
        <v>-2</v>
      </c>
      <c r="D2071">
        <v>1</v>
      </c>
      <c r="F2071">
        <v>8.1299999999999997E-5</v>
      </c>
      <c r="G2071">
        <v>2.5000000000000001E-5</v>
      </c>
      <c r="H2071">
        <v>0.33317869999999999</v>
      </c>
      <c r="J2071">
        <v>1.0532500405730103E-15</v>
      </c>
      <c r="K2071">
        <v>0</v>
      </c>
      <c r="M2071">
        <v>1.3563363457780992E-15</v>
      </c>
      <c r="N2071">
        <v>0</v>
      </c>
    </row>
    <row r="2072" spans="1:14" x14ac:dyDescent="0.25">
      <c r="A2072">
        <v>3</v>
      </c>
      <c r="B2072">
        <v>-3</v>
      </c>
      <c r="C2072">
        <v>-2</v>
      </c>
      <c r="D2072">
        <v>2</v>
      </c>
      <c r="F2072">
        <v>5.0000000000000002E-5</v>
      </c>
      <c r="G2072">
        <v>2.6999999999999999E-5</v>
      </c>
      <c r="H2072">
        <v>0.33638780000000001</v>
      </c>
      <c r="J2072">
        <v>9.9301366129890925E-16</v>
      </c>
      <c r="K2072">
        <v>0</v>
      </c>
      <c r="M2072">
        <v>1.2994827337208943E-15</v>
      </c>
      <c r="N2072">
        <v>0</v>
      </c>
    </row>
    <row r="2073" spans="1:14" x14ac:dyDescent="0.25">
      <c r="A2073">
        <v>3</v>
      </c>
      <c r="B2073">
        <v>-3</v>
      </c>
      <c r="C2073">
        <v>-2</v>
      </c>
      <c r="D2073">
        <v>3</v>
      </c>
      <c r="F2073">
        <v>4.7800000000000003E-5</v>
      </c>
      <c r="G2073">
        <v>7.1299999999999998E-5</v>
      </c>
      <c r="H2073">
        <v>0.34010240000000003</v>
      </c>
      <c r="J2073">
        <v>9.9920072216264089E-16</v>
      </c>
      <c r="K2073">
        <v>4.7102773760513248E-16</v>
      </c>
      <c r="M2073">
        <v>8.5277848647853458E-16</v>
      </c>
      <c r="N2073">
        <v>5.4953236053932127E-16</v>
      </c>
    </row>
    <row r="2074" spans="1:14" x14ac:dyDescent="0.25">
      <c r="A2074">
        <v>3</v>
      </c>
      <c r="B2074">
        <v>-3</v>
      </c>
      <c r="C2074">
        <v>-1</v>
      </c>
      <c r="D2074">
        <v>-3</v>
      </c>
      <c r="F2074">
        <v>4.6900000000000002E-5</v>
      </c>
      <c r="G2074">
        <v>6.9099999999999999E-5</v>
      </c>
      <c r="H2074">
        <v>0.33719260000000001</v>
      </c>
      <c r="J2074">
        <v>1.5562935128250673E-15</v>
      </c>
      <c r="K2074">
        <v>1.0990647210786425E-15</v>
      </c>
      <c r="M2074">
        <v>1.1212702919885051E-15</v>
      </c>
      <c r="N2074">
        <v>4.7102773760513248E-16</v>
      </c>
    </row>
    <row r="2075" spans="1:14" x14ac:dyDescent="0.25">
      <c r="A2075">
        <v>3</v>
      </c>
      <c r="B2075">
        <v>-3</v>
      </c>
      <c r="C2075">
        <v>-1</v>
      </c>
      <c r="D2075">
        <v>-2</v>
      </c>
      <c r="F2075">
        <v>5.1700000000000003E-5</v>
      </c>
      <c r="G2075">
        <v>6.3800000000000006E-5</v>
      </c>
      <c r="H2075">
        <v>0.3411786</v>
      </c>
      <c r="J2075">
        <v>8.9164111672973612E-16</v>
      </c>
      <c r="K2075">
        <v>4.7102773760513248E-16</v>
      </c>
      <c r="M2075">
        <v>9.0194944897658678E-16</v>
      </c>
      <c r="N2075">
        <v>6.2803698347351007E-16</v>
      </c>
    </row>
    <row r="2076" spans="1:14" x14ac:dyDescent="0.25">
      <c r="A2076">
        <v>3</v>
      </c>
      <c r="B2076">
        <v>-3</v>
      </c>
      <c r="C2076">
        <v>-1</v>
      </c>
      <c r="D2076">
        <v>-1</v>
      </c>
      <c r="F2076">
        <v>4.6300000000000001E-5</v>
      </c>
      <c r="G2076">
        <v>5.4299999999999998E-5</v>
      </c>
      <c r="H2076">
        <v>0.3383602</v>
      </c>
      <c r="J2076">
        <v>2.2204460492503131E-16</v>
      </c>
      <c r="K2076">
        <v>2.3551386880256624E-16</v>
      </c>
      <c r="M2076">
        <v>0</v>
      </c>
      <c r="N2076">
        <v>2.3551386880256624E-16</v>
      </c>
    </row>
    <row r="2077" spans="1:14" x14ac:dyDescent="0.25">
      <c r="A2077">
        <v>3</v>
      </c>
      <c r="B2077">
        <v>-3</v>
      </c>
      <c r="C2077">
        <v>-1</v>
      </c>
      <c r="D2077">
        <v>0</v>
      </c>
      <c r="F2077">
        <v>4.8199999999999999E-5</v>
      </c>
      <c r="G2077">
        <v>2.65E-5</v>
      </c>
      <c r="H2077">
        <v>0.33475630000000001</v>
      </c>
      <c r="J2077">
        <v>5.5511151231257827E-17</v>
      </c>
      <c r="K2077">
        <v>0</v>
      </c>
      <c r="M2077">
        <v>9.1835496157991212E-41</v>
      </c>
      <c r="N2077">
        <v>0</v>
      </c>
    </row>
    <row r="2078" spans="1:14" x14ac:dyDescent="0.25">
      <c r="A2078">
        <v>3</v>
      </c>
      <c r="B2078">
        <v>-3</v>
      </c>
      <c r="C2078">
        <v>-1</v>
      </c>
      <c r="D2078">
        <v>1</v>
      </c>
      <c r="F2078">
        <v>5.41E-5</v>
      </c>
      <c r="G2078">
        <v>4.5000000000000003E-5</v>
      </c>
      <c r="H2078">
        <v>0.33530270000000001</v>
      </c>
      <c r="J2078">
        <v>4.4408920985006262E-16</v>
      </c>
      <c r="K2078">
        <v>0</v>
      </c>
      <c r="M2078">
        <v>4.4408920985006262E-16</v>
      </c>
      <c r="N2078">
        <v>0</v>
      </c>
    </row>
    <row r="2079" spans="1:14" x14ac:dyDescent="0.25">
      <c r="A2079">
        <v>3</v>
      </c>
      <c r="B2079">
        <v>-3</v>
      </c>
      <c r="C2079">
        <v>-1</v>
      </c>
      <c r="D2079">
        <v>2</v>
      </c>
      <c r="F2079">
        <v>4.8000000000000001E-5</v>
      </c>
      <c r="G2079">
        <v>5.8E-5</v>
      </c>
      <c r="H2079">
        <v>0.33543250000000002</v>
      </c>
      <c r="J2079">
        <v>9.678699938266253E-16</v>
      </c>
      <c r="K2079">
        <v>1.0205600981444537E-15</v>
      </c>
      <c r="M2079">
        <v>9.4857496805350942E-16</v>
      </c>
      <c r="N2079">
        <v>1.2560739669470201E-15</v>
      </c>
    </row>
    <row r="2080" spans="1:14" x14ac:dyDescent="0.25">
      <c r="A2080">
        <v>3</v>
      </c>
      <c r="B2080">
        <v>-3</v>
      </c>
      <c r="C2080">
        <v>-1</v>
      </c>
      <c r="D2080">
        <v>3</v>
      </c>
      <c r="F2080">
        <v>4.5500000000000001E-5</v>
      </c>
      <c r="G2080">
        <v>5.5999999999999999E-5</v>
      </c>
      <c r="H2080">
        <v>0.33774009999999999</v>
      </c>
      <c r="J2080">
        <v>6.6613381477509392E-16</v>
      </c>
      <c r="K2080">
        <v>6.2803698347351007E-16</v>
      </c>
      <c r="M2080">
        <v>5.20740757162067E-16</v>
      </c>
      <c r="N2080">
        <v>6.2803698347351007E-16</v>
      </c>
    </row>
    <row r="2081" spans="1:14" x14ac:dyDescent="0.25">
      <c r="A2081">
        <v>3</v>
      </c>
      <c r="B2081">
        <v>-3</v>
      </c>
      <c r="C2081">
        <v>0</v>
      </c>
      <c r="D2081">
        <v>-3</v>
      </c>
      <c r="F2081">
        <v>5.0699999999999999E-5</v>
      </c>
      <c r="G2081">
        <v>5.9899999999999999E-5</v>
      </c>
      <c r="H2081">
        <v>0.34317779999999998</v>
      </c>
      <c r="J2081">
        <v>1.5463617361248926E-15</v>
      </c>
      <c r="K2081">
        <v>1.5700924586837751E-15</v>
      </c>
      <c r="M2081">
        <v>2.2548736224414669E-16</v>
      </c>
      <c r="N2081">
        <v>0</v>
      </c>
    </row>
    <row r="2082" spans="1:14" x14ac:dyDescent="0.25">
      <c r="A2082">
        <v>3</v>
      </c>
      <c r="B2082">
        <v>-3</v>
      </c>
      <c r="C2082">
        <v>0</v>
      </c>
      <c r="D2082">
        <v>-2</v>
      </c>
      <c r="F2082">
        <v>4.6199999999999998E-5</v>
      </c>
      <c r="G2082">
        <v>5.5300000000000002E-5</v>
      </c>
      <c r="H2082">
        <v>0.3388581</v>
      </c>
      <c r="J2082">
        <v>4.4408920985006262E-16</v>
      </c>
      <c r="K2082">
        <v>9.4205547521026495E-16</v>
      </c>
      <c r="M2082">
        <v>2.9634845277824204E-16</v>
      </c>
      <c r="N2082">
        <v>6.2803698347351007E-16</v>
      </c>
    </row>
    <row r="2083" spans="1:14" x14ac:dyDescent="0.25">
      <c r="A2083">
        <v>3</v>
      </c>
      <c r="B2083">
        <v>-3</v>
      </c>
      <c r="C2083">
        <v>0</v>
      </c>
      <c r="D2083">
        <v>-1</v>
      </c>
      <c r="F2083">
        <v>4.71E-5</v>
      </c>
      <c r="G2083">
        <v>5.5699999999999999E-5</v>
      </c>
      <c r="H2083">
        <v>0.3397963</v>
      </c>
      <c r="J2083">
        <v>8.8904535833472604E-16</v>
      </c>
      <c r="K2083">
        <v>1.5700924586837752E-16</v>
      </c>
      <c r="M2083">
        <v>8.9358298716064868E-16</v>
      </c>
      <c r="N2083">
        <v>3.1401849173675503E-16</v>
      </c>
    </row>
    <row r="2084" spans="1:14" x14ac:dyDescent="0.25">
      <c r="A2084">
        <v>3</v>
      </c>
      <c r="B2084">
        <v>-3</v>
      </c>
      <c r="C2084">
        <v>0</v>
      </c>
      <c r="D2084">
        <v>0</v>
      </c>
      <c r="F2084">
        <v>2.9899999999999998E-5</v>
      </c>
      <c r="G2084">
        <v>6.0000000000000002E-5</v>
      </c>
      <c r="H2084">
        <v>0.34256969999999998</v>
      </c>
      <c r="J2084">
        <v>0</v>
      </c>
      <c r="K2084">
        <v>3.4218976577021653E-9</v>
      </c>
      <c r="M2084">
        <v>0</v>
      </c>
      <c r="N2084">
        <v>0</v>
      </c>
    </row>
    <row r="2085" spans="1:14" x14ac:dyDescent="0.25">
      <c r="A2085">
        <v>3</v>
      </c>
      <c r="B2085">
        <v>-3</v>
      </c>
      <c r="C2085">
        <v>0</v>
      </c>
      <c r="D2085">
        <v>1</v>
      </c>
      <c r="F2085">
        <v>4.8699999999999998E-5</v>
      </c>
      <c r="G2085">
        <v>5.6499999999999998E-5</v>
      </c>
      <c r="H2085">
        <v>0.34040969999999998</v>
      </c>
      <c r="J2085">
        <v>2.2887833992611187E-16</v>
      </c>
      <c r="K2085">
        <v>3.1401849173675503E-16</v>
      </c>
      <c r="M2085">
        <v>2.2887833992611187E-16</v>
      </c>
      <c r="N2085">
        <v>3.1401849173675503E-16</v>
      </c>
    </row>
    <row r="2086" spans="1:14" x14ac:dyDescent="0.25">
      <c r="A2086">
        <v>3</v>
      </c>
      <c r="B2086">
        <v>-3</v>
      </c>
      <c r="C2086">
        <v>0</v>
      </c>
      <c r="D2086">
        <v>2</v>
      </c>
      <c r="F2086">
        <v>7.2600000000000003E-5</v>
      </c>
      <c r="G2086">
        <v>5.4799999999999997E-5</v>
      </c>
      <c r="H2086">
        <v>0.3353602</v>
      </c>
      <c r="J2086">
        <v>5.4389598220420729E-16</v>
      </c>
      <c r="K2086">
        <v>1.5700924586837752E-16</v>
      </c>
      <c r="M2086">
        <v>0</v>
      </c>
      <c r="N2086">
        <v>1.5700924586837752E-16</v>
      </c>
    </row>
    <row r="2087" spans="1:14" x14ac:dyDescent="0.25">
      <c r="A2087">
        <v>3</v>
      </c>
      <c r="B2087">
        <v>-3</v>
      </c>
      <c r="C2087">
        <v>0</v>
      </c>
      <c r="D2087">
        <v>3</v>
      </c>
      <c r="F2087">
        <v>4.6900000000000002E-5</v>
      </c>
      <c r="G2087">
        <v>5.8799999999999999E-5</v>
      </c>
      <c r="H2087">
        <v>0.34125830000000001</v>
      </c>
      <c r="J2087">
        <v>5.4389598220420729E-16</v>
      </c>
      <c r="K2087">
        <v>1.2560739669470201E-15</v>
      </c>
      <c r="M2087">
        <v>1.5700924586837752E-16</v>
      </c>
      <c r="N2087">
        <v>6.2803698347351007E-16</v>
      </c>
    </row>
    <row r="2088" spans="1:14" x14ac:dyDescent="0.25">
      <c r="A2088">
        <v>3</v>
      </c>
      <c r="B2088">
        <v>-3</v>
      </c>
      <c r="C2088">
        <v>1</v>
      </c>
      <c r="D2088">
        <v>-3</v>
      </c>
      <c r="F2088">
        <v>4.5000000000000003E-5</v>
      </c>
      <c r="G2088">
        <v>6.9099999999999999E-5</v>
      </c>
      <c r="H2088">
        <v>0.32983269999999998</v>
      </c>
      <c r="J2088">
        <v>1.6031097647355054E-15</v>
      </c>
      <c r="K2088">
        <v>1.5700924586837752E-16</v>
      </c>
      <c r="M2088">
        <v>1.6031097647355054E-15</v>
      </c>
      <c r="N2088">
        <v>3.1401849173675503E-16</v>
      </c>
    </row>
    <row r="2089" spans="1:14" x14ac:dyDescent="0.25">
      <c r="A2089">
        <v>3</v>
      </c>
      <c r="B2089">
        <v>-3</v>
      </c>
      <c r="C2089">
        <v>1</v>
      </c>
      <c r="D2089">
        <v>-2</v>
      </c>
      <c r="F2089">
        <v>6.1099999999999994E-5</v>
      </c>
      <c r="G2089">
        <v>1.3689999999999999E-4</v>
      </c>
      <c r="H2089">
        <v>0.33579249999999999</v>
      </c>
      <c r="J2089">
        <v>3.9252311467094379E-17</v>
      </c>
      <c r="K2089">
        <v>3.1401849173675503E-16</v>
      </c>
      <c r="M2089">
        <v>3.9252311467094379E-17</v>
      </c>
      <c r="N2089">
        <v>3.1401849173675503E-16</v>
      </c>
    </row>
    <row r="2090" spans="1:14" x14ac:dyDescent="0.25">
      <c r="A2090">
        <v>3</v>
      </c>
      <c r="B2090">
        <v>-3</v>
      </c>
      <c r="C2090">
        <v>1</v>
      </c>
      <c r="D2090">
        <v>-1</v>
      </c>
      <c r="F2090">
        <v>4.8399999999999997E-5</v>
      </c>
      <c r="G2090">
        <v>7.2000000000000002E-5</v>
      </c>
      <c r="H2090">
        <v>0.33724209999999999</v>
      </c>
      <c r="J2090">
        <v>2.4276213934271013E-16</v>
      </c>
      <c r="K2090">
        <v>3.1401849173675503E-16</v>
      </c>
      <c r="M2090">
        <v>2.4276213934271013E-16</v>
      </c>
      <c r="N2090">
        <v>3.1401849173675503E-16</v>
      </c>
    </row>
    <row r="2091" spans="1:14" x14ac:dyDescent="0.25">
      <c r="A2091">
        <v>3</v>
      </c>
      <c r="B2091">
        <v>-3</v>
      </c>
      <c r="C2091">
        <v>1</v>
      </c>
      <c r="D2091">
        <v>0</v>
      </c>
      <c r="F2091">
        <v>4.3800000000000001E-5</v>
      </c>
      <c r="G2091">
        <v>7.1899999999999999E-5</v>
      </c>
      <c r="H2091">
        <v>0.33244020000000002</v>
      </c>
      <c r="J2091">
        <v>0</v>
      </c>
      <c r="K2091">
        <v>0</v>
      </c>
      <c r="M2091">
        <v>0</v>
      </c>
      <c r="N2091">
        <v>0</v>
      </c>
    </row>
    <row r="2092" spans="1:14" x14ac:dyDescent="0.25">
      <c r="A2092">
        <v>3</v>
      </c>
      <c r="B2092">
        <v>-3</v>
      </c>
      <c r="C2092">
        <v>1</v>
      </c>
      <c r="D2092">
        <v>1</v>
      </c>
      <c r="F2092">
        <v>4.9499999999999997E-5</v>
      </c>
      <c r="G2092">
        <v>1.1459999999999999E-4</v>
      </c>
      <c r="H2092">
        <v>0.33430880000000002</v>
      </c>
      <c r="J2092">
        <v>3.1888728582940721E-16</v>
      </c>
      <c r="K2092">
        <v>3.1401849173675503E-16</v>
      </c>
      <c r="M2092">
        <v>3.1888728582940721E-16</v>
      </c>
      <c r="N2092">
        <v>3.1401849173675503E-16</v>
      </c>
    </row>
    <row r="2093" spans="1:14" x14ac:dyDescent="0.25">
      <c r="A2093">
        <v>3</v>
      </c>
      <c r="B2093">
        <v>-3</v>
      </c>
      <c r="C2093">
        <v>1</v>
      </c>
      <c r="D2093">
        <v>2</v>
      </c>
      <c r="F2093">
        <v>5.2899999999999998E-5</v>
      </c>
      <c r="G2093">
        <v>8.0099999999999995E-5</v>
      </c>
      <c r="H2093">
        <v>0.33826859999999997</v>
      </c>
      <c r="J2093">
        <v>3.3306690738754696E-16</v>
      </c>
      <c r="K2093">
        <v>1.5700924586837752E-16</v>
      </c>
      <c r="M2093">
        <v>2.7194799110210365E-16</v>
      </c>
      <c r="N2093">
        <v>3.1401849173675503E-16</v>
      </c>
    </row>
    <row r="2094" spans="1:14" x14ac:dyDescent="0.25">
      <c r="A2094">
        <v>3</v>
      </c>
      <c r="B2094">
        <v>-3</v>
      </c>
      <c r="C2094">
        <v>1</v>
      </c>
      <c r="D2094">
        <v>3</v>
      </c>
      <c r="F2094">
        <v>4.74E-5</v>
      </c>
      <c r="G2094">
        <v>7.1600000000000006E-5</v>
      </c>
      <c r="H2094">
        <v>0.33544560000000001</v>
      </c>
      <c r="J2094">
        <v>6.6613381477509392E-16</v>
      </c>
      <c r="K2094">
        <v>7.8504622934188756E-16</v>
      </c>
      <c r="M2094">
        <v>5.20740757162067E-16</v>
      </c>
      <c r="N2094">
        <v>6.2803698347351007E-16</v>
      </c>
    </row>
    <row r="2095" spans="1:14" x14ac:dyDescent="0.25">
      <c r="A2095">
        <v>3</v>
      </c>
      <c r="B2095">
        <v>-3</v>
      </c>
      <c r="C2095">
        <v>2</v>
      </c>
      <c r="D2095">
        <v>-3</v>
      </c>
      <c r="F2095">
        <v>4.6199999999999998E-5</v>
      </c>
      <c r="G2095">
        <v>5.5399999999999998E-5</v>
      </c>
      <c r="H2095">
        <v>0.3349258</v>
      </c>
      <c r="J2095">
        <v>4.648541058872642E-16</v>
      </c>
      <c r="K2095">
        <v>1.5700924586837751E-15</v>
      </c>
      <c r="M2095">
        <v>9.7914652954293101E-16</v>
      </c>
      <c r="N2095">
        <v>1.0990647210786425E-15</v>
      </c>
    </row>
    <row r="2096" spans="1:14" x14ac:dyDescent="0.25">
      <c r="A2096">
        <v>3</v>
      </c>
      <c r="B2096">
        <v>-3</v>
      </c>
      <c r="C2096">
        <v>2</v>
      </c>
      <c r="D2096">
        <v>-2</v>
      </c>
      <c r="F2096">
        <v>4.6300000000000001E-5</v>
      </c>
      <c r="G2096">
        <v>5.5999999999999999E-5</v>
      </c>
      <c r="H2096">
        <v>0.33109820000000001</v>
      </c>
      <c r="J2096">
        <v>5.5545834865526615E-16</v>
      </c>
      <c r="K2096">
        <v>1.5700924586837752E-16</v>
      </c>
      <c r="M2096">
        <v>2.8373204203153801E-16</v>
      </c>
      <c r="N2096">
        <v>6.2803698347351007E-16</v>
      </c>
    </row>
    <row r="2097" spans="1:14" x14ac:dyDescent="0.25">
      <c r="A2097">
        <v>3</v>
      </c>
      <c r="B2097">
        <v>-3</v>
      </c>
      <c r="C2097">
        <v>2</v>
      </c>
      <c r="D2097">
        <v>-1</v>
      </c>
      <c r="F2097">
        <v>4.8099999999999997E-5</v>
      </c>
      <c r="G2097">
        <v>5.94E-5</v>
      </c>
      <c r="H2097">
        <v>0.33486159999999998</v>
      </c>
      <c r="J2097">
        <v>1.1102230246251565E-15</v>
      </c>
      <c r="K2097">
        <v>3.1401849173675503E-16</v>
      </c>
      <c r="M2097">
        <v>1.0061156885616739E-15</v>
      </c>
      <c r="N2097">
        <v>3.1401849173675503E-16</v>
      </c>
    </row>
    <row r="2098" spans="1:14" x14ac:dyDescent="0.25">
      <c r="A2098">
        <v>3</v>
      </c>
      <c r="B2098">
        <v>-3</v>
      </c>
      <c r="C2098">
        <v>2</v>
      </c>
      <c r="D2098">
        <v>0</v>
      </c>
      <c r="F2098">
        <v>4.6100000000000002E-5</v>
      </c>
      <c r="G2098">
        <v>7.6600000000000005E-5</v>
      </c>
      <c r="H2098">
        <v>0.33521669999999998</v>
      </c>
      <c r="J2098">
        <v>5.5511151231257827E-17</v>
      </c>
      <c r="K2098">
        <v>1.5700924586837752E-16</v>
      </c>
      <c r="M2098">
        <v>0</v>
      </c>
      <c r="N2098">
        <v>1.5700924586837752E-16</v>
      </c>
    </row>
    <row r="2099" spans="1:14" x14ac:dyDescent="0.25">
      <c r="A2099">
        <v>3</v>
      </c>
      <c r="B2099">
        <v>-3</v>
      </c>
      <c r="C2099">
        <v>2</v>
      </c>
      <c r="D2099">
        <v>1</v>
      </c>
      <c r="F2099">
        <v>5.1900000000000001E-5</v>
      </c>
      <c r="G2099">
        <v>6.1500000000000004E-5</v>
      </c>
      <c r="H2099">
        <v>0.33582970000000001</v>
      </c>
      <c r="J2099">
        <v>6.4974136686044713E-16</v>
      </c>
      <c r="K2099">
        <v>0</v>
      </c>
      <c r="M2099">
        <v>4.8393499691331265E-16</v>
      </c>
      <c r="N2099">
        <v>1.5700924586837752E-16</v>
      </c>
    </row>
    <row r="2100" spans="1:14" x14ac:dyDescent="0.25">
      <c r="A2100">
        <v>3</v>
      </c>
      <c r="B2100">
        <v>-3</v>
      </c>
      <c r="C2100">
        <v>2</v>
      </c>
      <c r="D2100">
        <v>2</v>
      </c>
      <c r="F2100">
        <v>4.6199999999999998E-5</v>
      </c>
      <c r="G2100">
        <v>5.49E-5</v>
      </c>
      <c r="H2100">
        <v>0.33303280000000002</v>
      </c>
      <c r="J2100">
        <v>3.3306690738754696E-16</v>
      </c>
      <c r="K2100">
        <v>0</v>
      </c>
      <c r="M2100">
        <v>3.554447978966673E-16</v>
      </c>
      <c r="N2100">
        <v>0</v>
      </c>
    </row>
    <row r="2101" spans="1:14" x14ac:dyDescent="0.25">
      <c r="A2101">
        <v>3</v>
      </c>
      <c r="B2101">
        <v>-3</v>
      </c>
      <c r="C2101">
        <v>2</v>
      </c>
      <c r="D2101">
        <v>3</v>
      </c>
      <c r="F2101">
        <v>4.6199999999999998E-5</v>
      </c>
      <c r="G2101">
        <v>5.6799999999999998E-5</v>
      </c>
      <c r="H2101">
        <v>0.33967199999999997</v>
      </c>
      <c r="J2101">
        <v>1.5423711185402538E-15</v>
      </c>
      <c r="K2101">
        <v>1.2560739669470201E-15</v>
      </c>
      <c r="M2101">
        <v>4.5775667985222375E-16</v>
      </c>
      <c r="N2101">
        <v>1.5700924586837752E-16</v>
      </c>
    </row>
    <row r="2102" spans="1:14" x14ac:dyDescent="0.25">
      <c r="A2102">
        <v>3</v>
      </c>
      <c r="B2102">
        <v>-3</v>
      </c>
      <c r="C2102">
        <v>3</v>
      </c>
      <c r="D2102">
        <v>-3</v>
      </c>
      <c r="F2102">
        <v>4.85E-5</v>
      </c>
      <c r="G2102">
        <v>5.7500000000000002E-5</v>
      </c>
      <c r="H2102">
        <v>0.33479340000000002</v>
      </c>
      <c r="J2102">
        <v>1.4749679539501263E-15</v>
      </c>
      <c r="K2102">
        <v>1.5700924586837752E-16</v>
      </c>
      <c r="M2102">
        <v>1.4130832128153975E-15</v>
      </c>
      <c r="N2102">
        <v>3.1401849173675503E-16</v>
      </c>
    </row>
    <row r="2103" spans="1:14" x14ac:dyDescent="0.25">
      <c r="A2103">
        <v>3</v>
      </c>
      <c r="B2103">
        <v>-3</v>
      </c>
      <c r="C2103">
        <v>3</v>
      </c>
      <c r="D2103">
        <v>-2</v>
      </c>
      <c r="F2103">
        <v>5.4700000000000001E-5</v>
      </c>
      <c r="G2103">
        <v>5.6499999999999998E-5</v>
      </c>
      <c r="H2103">
        <v>0.3390242</v>
      </c>
      <c r="J2103">
        <v>4.3399994073855777E-16</v>
      </c>
      <c r="K2103">
        <v>1.5700924586837752E-16</v>
      </c>
      <c r="M2103">
        <v>4.0792198665315552E-16</v>
      </c>
      <c r="N2103">
        <v>0</v>
      </c>
    </row>
    <row r="2104" spans="1:14" x14ac:dyDescent="0.25">
      <c r="A2104">
        <v>3</v>
      </c>
      <c r="B2104">
        <v>-3</v>
      </c>
      <c r="C2104">
        <v>3</v>
      </c>
      <c r="D2104">
        <v>-1</v>
      </c>
      <c r="F2104">
        <v>5.1900000000000001E-5</v>
      </c>
      <c r="G2104">
        <v>5.9500000000000003E-5</v>
      </c>
      <c r="H2104">
        <v>0.33890730000000002</v>
      </c>
      <c r="J2104">
        <v>3.8459253727671276E-16</v>
      </c>
      <c r="K2104">
        <v>1.5700924586837752E-16</v>
      </c>
      <c r="M2104">
        <v>3.8459253727671276E-16</v>
      </c>
      <c r="N2104">
        <v>1.5700924586837752E-16</v>
      </c>
    </row>
    <row r="2105" spans="1:14" x14ac:dyDescent="0.25">
      <c r="A2105">
        <v>3</v>
      </c>
      <c r="B2105">
        <v>-3</v>
      </c>
      <c r="C2105">
        <v>3</v>
      </c>
      <c r="D2105">
        <v>0</v>
      </c>
      <c r="F2105">
        <v>4.3999999999999999E-5</v>
      </c>
      <c r="G2105">
        <v>5.8900000000000002E-5</v>
      </c>
      <c r="H2105">
        <v>0.34057589999999999</v>
      </c>
      <c r="J2105">
        <v>0</v>
      </c>
      <c r="K2105">
        <v>1.5700924586837752E-16</v>
      </c>
      <c r="M2105">
        <v>0</v>
      </c>
      <c r="N2105">
        <v>1.5700924586837752E-16</v>
      </c>
    </row>
    <row r="2106" spans="1:14" x14ac:dyDescent="0.25">
      <c r="A2106">
        <v>3</v>
      </c>
      <c r="B2106">
        <v>-3</v>
      </c>
      <c r="C2106">
        <v>3</v>
      </c>
      <c r="D2106">
        <v>1</v>
      </c>
      <c r="F2106">
        <v>4.6499999999999999E-5</v>
      </c>
      <c r="G2106">
        <v>5.4700000000000001E-5</v>
      </c>
      <c r="H2106">
        <v>0.33908290000000002</v>
      </c>
      <c r="J2106">
        <v>3.3306690738754696E-16</v>
      </c>
      <c r="K2106">
        <v>0</v>
      </c>
      <c r="M2106">
        <v>3.1888728582940721E-16</v>
      </c>
      <c r="N2106">
        <v>3.1401849173675503E-16</v>
      </c>
    </row>
    <row r="2107" spans="1:14" x14ac:dyDescent="0.25">
      <c r="A2107">
        <v>3</v>
      </c>
      <c r="B2107">
        <v>-3</v>
      </c>
      <c r="C2107">
        <v>3</v>
      </c>
      <c r="D2107">
        <v>2</v>
      </c>
      <c r="F2107">
        <v>6.3200000000000005E-5</v>
      </c>
      <c r="G2107">
        <v>5.8199999999999998E-5</v>
      </c>
      <c r="H2107">
        <v>0.34120279999999997</v>
      </c>
      <c r="J2107">
        <v>0</v>
      </c>
      <c r="K2107">
        <v>9.4205547521026495E-16</v>
      </c>
      <c r="M2107">
        <v>0</v>
      </c>
      <c r="N2107">
        <v>9.4205547521026495E-16</v>
      </c>
    </row>
    <row r="2108" spans="1:14" x14ac:dyDescent="0.25">
      <c r="A2108">
        <v>3</v>
      </c>
      <c r="B2108">
        <v>-3</v>
      </c>
      <c r="C2108">
        <v>3</v>
      </c>
      <c r="D2108">
        <v>3</v>
      </c>
      <c r="F2108">
        <v>4.5800000000000002E-5</v>
      </c>
      <c r="G2108">
        <v>5.49E-5</v>
      </c>
      <c r="H2108">
        <v>0.33924729999999997</v>
      </c>
      <c r="J2108">
        <v>5.20740757162067E-16</v>
      </c>
      <c r="K2108">
        <v>1.2560739669470201E-15</v>
      </c>
      <c r="M2108">
        <v>3.1401849173675503E-16</v>
      </c>
      <c r="N2108">
        <v>1.2560739669470201E-15</v>
      </c>
    </row>
    <row r="2109" spans="1:14" x14ac:dyDescent="0.25">
      <c r="A2109">
        <v>3</v>
      </c>
      <c r="B2109">
        <v>-2</v>
      </c>
      <c r="C2109">
        <v>-3</v>
      </c>
      <c r="D2109">
        <v>-3</v>
      </c>
      <c r="F2109">
        <v>4.6999999999999997E-5</v>
      </c>
      <c r="G2109">
        <v>5.7200000000000001E-5</v>
      </c>
      <c r="H2109">
        <v>0.33964159999999999</v>
      </c>
      <c r="J2109">
        <v>0</v>
      </c>
      <c r="K2109">
        <v>3.1401849173675503E-16</v>
      </c>
      <c r="M2109">
        <v>7.8504622934188758E-17</v>
      </c>
      <c r="N2109">
        <v>3.1401849173675503E-16</v>
      </c>
    </row>
    <row r="2110" spans="1:14" x14ac:dyDescent="0.25">
      <c r="A2110">
        <v>3</v>
      </c>
      <c r="B2110">
        <v>-2</v>
      </c>
      <c r="C2110">
        <v>-3</v>
      </c>
      <c r="D2110">
        <v>-2</v>
      </c>
      <c r="F2110">
        <v>4.6900000000000002E-5</v>
      </c>
      <c r="G2110">
        <v>5.8499999999999999E-5</v>
      </c>
      <c r="H2110">
        <v>0.33930660000000001</v>
      </c>
      <c r="J2110">
        <v>9.0194944897658678E-16</v>
      </c>
      <c r="K2110">
        <v>4.7102773760513248E-16</v>
      </c>
      <c r="M2110">
        <v>7.3643864125902954E-16</v>
      </c>
      <c r="N2110">
        <v>3.9252311467094378E-16</v>
      </c>
    </row>
    <row r="2111" spans="1:14" x14ac:dyDescent="0.25">
      <c r="A2111">
        <v>3</v>
      </c>
      <c r="B2111">
        <v>-2</v>
      </c>
      <c r="C2111">
        <v>-3</v>
      </c>
      <c r="D2111">
        <v>-1</v>
      </c>
      <c r="F2111">
        <v>4.57E-5</v>
      </c>
      <c r="G2111">
        <v>5.4599999999999999E-5</v>
      </c>
      <c r="H2111">
        <v>0.33495069999999999</v>
      </c>
      <c r="J2111">
        <v>9.1887305304887692E-16</v>
      </c>
      <c r="K2111">
        <v>1.9626155733547189E-16</v>
      </c>
      <c r="M2111">
        <v>1.1212702919885051E-15</v>
      </c>
      <c r="N2111">
        <v>1.5700924586837752E-16</v>
      </c>
    </row>
    <row r="2112" spans="1:14" x14ac:dyDescent="0.25">
      <c r="A2112">
        <v>3</v>
      </c>
      <c r="B2112">
        <v>-2</v>
      </c>
      <c r="C2112">
        <v>-3</v>
      </c>
      <c r="D2112">
        <v>0</v>
      </c>
      <c r="F2112">
        <v>4.1199999999999999E-5</v>
      </c>
      <c r="G2112">
        <v>3.0700000000000001E-5</v>
      </c>
      <c r="H2112">
        <v>0.33625100000000002</v>
      </c>
      <c r="J2112">
        <v>2.4825341532472731E-16</v>
      </c>
      <c r="K2112">
        <v>0</v>
      </c>
      <c r="M2112">
        <v>2.2958874039497803E-40</v>
      </c>
      <c r="N2112">
        <v>0</v>
      </c>
    </row>
    <row r="2113" spans="1:14" x14ac:dyDescent="0.25">
      <c r="A2113">
        <v>3</v>
      </c>
      <c r="B2113">
        <v>-2</v>
      </c>
      <c r="C2113">
        <v>-3</v>
      </c>
      <c r="D2113">
        <v>1</v>
      </c>
      <c r="F2113">
        <v>9.4199999999999999E-5</v>
      </c>
      <c r="G2113">
        <v>2.8200000000000001E-5</v>
      </c>
      <c r="H2113">
        <v>0.33408480000000002</v>
      </c>
      <c r="J2113">
        <v>5.0876810486276012E-16</v>
      </c>
      <c r="K2113">
        <v>0</v>
      </c>
      <c r="M2113">
        <v>5.5788016545937291E-16</v>
      </c>
      <c r="N2113">
        <v>0</v>
      </c>
    </row>
    <row r="2114" spans="1:14" x14ac:dyDescent="0.25">
      <c r="A2114">
        <v>3</v>
      </c>
      <c r="B2114">
        <v>-2</v>
      </c>
      <c r="C2114">
        <v>-3</v>
      </c>
      <c r="D2114">
        <v>2</v>
      </c>
      <c r="F2114">
        <v>4.8399999999999997E-5</v>
      </c>
      <c r="G2114">
        <v>2.65E-5</v>
      </c>
      <c r="H2114">
        <v>0.33164519999999997</v>
      </c>
      <c r="J2114">
        <v>1.1801832636420706E-15</v>
      </c>
      <c r="K2114">
        <v>0</v>
      </c>
      <c r="M2114">
        <v>1.1376400672568729E-15</v>
      </c>
      <c r="N2114">
        <v>0</v>
      </c>
    </row>
    <row r="2115" spans="1:14" x14ac:dyDescent="0.25">
      <c r="A2115">
        <v>3</v>
      </c>
      <c r="B2115">
        <v>-2</v>
      </c>
      <c r="C2115">
        <v>-3</v>
      </c>
      <c r="D2115">
        <v>3</v>
      </c>
      <c r="F2115">
        <v>4.88E-5</v>
      </c>
      <c r="G2115">
        <v>5.5699999999999999E-5</v>
      </c>
      <c r="H2115">
        <v>0.33932400000000001</v>
      </c>
      <c r="J2115">
        <v>1.2060109012779447E-15</v>
      </c>
      <c r="K2115">
        <v>8.6355085227607626E-16</v>
      </c>
      <c r="M2115">
        <v>1.2060109012779447E-15</v>
      </c>
      <c r="N2115">
        <v>7.8504622934188756E-16</v>
      </c>
    </row>
    <row r="2116" spans="1:14" x14ac:dyDescent="0.25">
      <c r="A2116">
        <v>3</v>
      </c>
      <c r="B2116">
        <v>-2</v>
      </c>
      <c r="C2116">
        <v>-2</v>
      </c>
      <c r="D2116">
        <v>-3</v>
      </c>
      <c r="F2116">
        <v>5.7200000000000001E-5</v>
      </c>
      <c r="G2116">
        <v>5.8300000000000001E-5</v>
      </c>
      <c r="H2116">
        <v>0.34160750000000001</v>
      </c>
      <c r="J2116">
        <v>4.7102773760513248E-16</v>
      </c>
      <c r="K2116">
        <v>1.5700924586837752E-16</v>
      </c>
      <c r="M2116">
        <v>5.0267485386043072E-16</v>
      </c>
      <c r="N2116">
        <v>6.2803698347351007E-16</v>
      </c>
    </row>
    <row r="2117" spans="1:14" x14ac:dyDescent="0.25">
      <c r="A2117">
        <v>3</v>
      </c>
      <c r="B2117">
        <v>-2</v>
      </c>
      <c r="C2117">
        <v>-2</v>
      </c>
      <c r="D2117">
        <v>-2</v>
      </c>
      <c r="F2117">
        <v>1.019E-4</v>
      </c>
      <c r="G2117">
        <v>5.41E-5</v>
      </c>
      <c r="H2117">
        <v>0.34100200000000003</v>
      </c>
      <c r="J2117">
        <v>7.6918507455342553E-16</v>
      </c>
      <c r="K2117">
        <v>3.1401849173675503E-16</v>
      </c>
      <c r="M2117">
        <v>9.0194944897658678E-16</v>
      </c>
      <c r="N2117">
        <v>3.1401849173675503E-16</v>
      </c>
    </row>
    <row r="2118" spans="1:14" x14ac:dyDescent="0.25">
      <c r="A2118">
        <v>3</v>
      </c>
      <c r="B2118">
        <v>-2</v>
      </c>
      <c r="C2118">
        <v>-2</v>
      </c>
      <c r="D2118">
        <v>-1</v>
      </c>
      <c r="F2118">
        <v>4.8199999999999999E-5</v>
      </c>
      <c r="G2118">
        <v>5.5999999999999999E-5</v>
      </c>
      <c r="H2118">
        <v>0.33853620000000001</v>
      </c>
      <c r="J2118">
        <v>8.8817841970012523E-16</v>
      </c>
      <c r="K2118">
        <v>7.8504622934188758E-17</v>
      </c>
      <c r="M2118">
        <v>6.6613381477509392E-16</v>
      </c>
      <c r="N2118">
        <v>1.5700924586837752E-16</v>
      </c>
    </row>
    <row r="2119" spans="1:14" x14ac:dyDescent="0.25">
      <c r="A2119">
        <v>3</v>
      </c>
      <c r="B2119">
        <v>-2</v>
      </c>
      <c r="C2119">
        <v>-2</v>
      </c>
      <c r="D2119">
        <v>0</v>
      </c>
      <c r="F2119">
        <v>4.71E-5</v>
      </c>
      <c r="G2119">
        <v>2.6699999999999998E-5</v>
      </c>
      <c r="H2119">
        <v>0.33154289999999997</v>
      </c>
      <c r="J2119">
        <v>2.7194799110210365E-16</v>
      </c>
      <c r="K2119">
        <v>0</v>
      </c>
      <c r="M2119">
        <v>2.4825341532472731E-16</v>
      </c>
      <c r="N2119">
        <v>0</v>
      </c>
    </row>
    <row r="2120" spans="1:14" x14ac:dyDescent="0.25">
      <c r="A2120">
        <v>3</v>
      </c>
      <c r="B2120">
        <v>-2</v>
      </c>
      <c r="C2120">
        <v>-2</v>
      </c>
      <c r="D2120">
        <v>1</v>
      </c>
      <c r="F2120">
        <v>5.2500000000000002E-5</v>
      </c>
      <c r="G2120">
        <v>3.3599999999999997E-5</v>
      </c>
      <c r="H2120">
        <v>0.33187840000000002</v>
      </c>
      <c r="J2120">
        <v>7.2164496600635175E-16</v>
      </c>
      <c r="K2120">
        <v>0</v>
      </c>
      <c r="M2120">
        <v>7.947987303456224E-16</v>
      </c>
      <c r="N2120">
        <v>0</v>
      </c>
    </row>
    <row r="2121" spans="1:14" x14ac:dyDescent="0.25">
      <c r="A2121">
        <v>3</v>
      </c>
      <c r="B2121">
        <v>-2</v>
      </c>
      <c r="C2121">
        <v>-2</v>
      </c>
      <c r="D2121">
        <v>2</v>
      </c>
      <c r="F2121">
        <v>4.7500000000000003E-5</v>
      </c>
      <c r="G2121">
        <v>6.9200000000000002E-5</v>
      </c>
      <c r="H2121">
        <v>0.3358257</v>
      </c>
      <c r="J2121">
        <v>1.6050308076832566E-15</v>
      </c>
      <c r="K2121">
        <v>5.4953236053932127E-16</v>
      </c>
      <c r="M2121">
        <v>1.5383701491068511E-15</v>
      </c>
      <c r="N2121">
        <v>6.2803698347351007E-16</v>
      </c>
    </row>
    <row r="2122" spans="1:14" x14ac:dyDescent="0.25">
      <c r="A2122">
        <v>3</v>
      </c>
      <c r="B2122">
        <v>-2</v>
      </c>
      <c r="C2122">
        <v>-2</v>
      </c>
      <c r="D2122">
        <v>3</v>
      </c>
      <c r="F2122">
        <v>4.74E-5</v>
      </c>
      <c r="G2122">
        <v>5.7899999999999998E-5</v>
      </c>
      <c r="H2122">
        <v>0.33364509999999997</v>
      </c>
      <c r="J2122">
        <v>1.047382306668854E-15</v>
      </c>
      <c r="K2122">
        <v>3.1401849173675503E-16</v>
      </c>
      <c r="M2122">
        <v>1.0053497077208614E-15</v>
      </c>
      <c r="N2122">
        <v>0</v>
      </c>
    </row>
    <row r="2123" spans="1:14" x14ac:dyDescent="0.25">
      <c r="A2123">
        <v>3</v>
      </c>
      <c r="B2123">
        <v>-2</v>
      </c>
      <c r="C2123">
        <v>-1</v>
      </c>
      <c r="D2123">
        <v>-3</v>
      </c>
      <c r="F2123">
        <v>6.97E-5</v>
      </c>
      <c r="G2123">
        <v>6.0399999999999998E-5</v>
      </c>
      <c r="H2123">
        <v>0.331901</v>
      </c>
      <c r="J2123">
        <v>1.7763568394002505E-15</v>
      </c>
      <c r="K2123">
        <v>6.2803698347351007E-16</v>
      </c>
      <c r="M2123">
        <v>1.5562935128250673E-15</v>
      </c>
      <c r="N2123">
        <v>3.1401849173675503E-16</v>
      </c>
    </row>
    <row r="2124" spans="1:14" x14ac:dyDescent="0.25">
      <c r="A2124">
        <v>3</v>
      </c>
      <c r="B2124">
        <v>-2</v>
      </c>
      <c r="C2124">
        <v>-1</v>
      </c>
      <c r="D2124">
        <v>-2</v>
      </c>
      <c r="F2124">
        <v>4.7299999999999998E-5</v>
      </c>
      <c r="G2124">
        <v>7.7000000000000001E-5</v>
      </c>
      <c r="H2124">
        <v>0.33577109999999999</v>
      </c>
      <c r="J2124">
        <v>4.7102773760513248E-16</v>
      </c>
      <c r="K2124">
        <v>3.1401849173675503E-16</v>
      </c>
      <c r="M2124">
        <v>7.3643864125902954E-16</v>
      </c>
      <c r="N2124">
        <v>0</v>
      </c>
    </row>
    <row r="2125" spans="1:14" x14ac:dyDescent="0.25">
      <c r="A2125">
        <v>3</v>
      </c>
      <c r="B2125">
        <v>-2</v>
      </c>
      <c r="C2125">
        <v>-1</v>
      </c>
      <c r="D2125">
        <v>-1</v>
      </c>
      <c r="F2125">
        <v>4.6100000000000002E-5</v>
      </c>
      <c r="G2125">
        <v>5.5399999999999998E-5</v>
      </c>
      <c r="H2125">
        <v>0.3377347</v>
      </c>
      <c r="J2125">
        <v>4.4408920985006262E-16</v>
      </c>
      <c r="K2125">
        <v>3.9252311467094378E-16</v>
      </c>
      <c r="M2125">
        <v>4.5097472448829339E-16</v>
      </c>
      <c r="N2125">
        <v>3.9252311467094378E-16</v>
      </c>
    </row>
    <row r="2126" spans="1:14" x14ac:dyDescent="0.25">
      <c r="A2126">
        <v>3</v>
      </c>
      <c r="B2126">
        <v>-2</v>
      </c>
      <c r="C2126">
        <v>-1</v>
      </c>
      <c r="D2126">
        <v>0</v>
      </c>
      <c r="F2126">
        <v>4.71E-5</v>
      </c>
      <c r="G2126">
        <v>2.6800000000000001E-5</v>
      </c>
      <c r="H2126">
        <v>0.33174949999999997</v>
      </c>
      <c r="J2126">
        <v>6.2063353831181828E-17</v>
      </c>
      <c r="K2126">
        <v>0</v>
      </c>
      <c r="M2126">
        <v>4.5917748078995606E-41</v>
      </c>
      <c r="N2126">
        <v>0</v>
      </c>
    </row>
    <row r="2127" spans="1:14" x14ac:dyDescent="0.25">
      <c r="A2127">
        <v>3</v>
      </c>
      <c r="B2127">
        <v>-2</v>
      </c>
      <c r="C2127">
        <v>-1</v>
      </c>
      <c r="D2127">
        <v>1</v>
      </c>
      <c r="F2127">
        <v>4.7299999999999998E-5</v>
      </c>
      <c r="G2127">
        <v>5.5699999999999999E-5</v>
      </c>
      <c r="H2127">
        <v>0.33407140000000002</v>
      </c>
      <c r="J2127">
        <v>4.7102773760513248E-16</v>
      </c>
      <c r="K2127">
        <v>5.4953236053932127E-16</v>
      </c>
      <c r="M2127">
        <v>3.6821932062951477E-16</v>
      </c>
      <c r="N2127">
        <v>5.4953236053932127E-16</v>
      </c>
    </row>
    <row r="2128" spans="1:14" x14ac:dyDescent="0.25">
      <c r="A2128">
        <v>3</v>
      </c>
      <c r="B2128">
        <v>-2</v>
      </c>
      <c r="C2128">
        <v>-1</v>
      </c>
      <c r="D2128">
        <v>2</v>
      </c>
      <c r="F2128">
        <v>5.2299999999999997E-5</v>
      </c>
      <c r="G2128">
        <v>5.8199999999999998E-5</v>
      </c>
      <c r="H2128">
        <v>0.34024120000000002</v>
      </c>
      <c r="J2128">
        <v>1.9229626863835638E-16</v>
      </c>
      <c r="K2128">
        <v>7.8504622934188756E-16</v>
      </c>
      <c r="M2128">
        <v>4.5775667985222375E-16</v>
      </c>
      <c r="N2128">
        <v>4.7102773760513248E-16</v>
      </c>
    </row>
    <row r="2129" spans="1:14" x14ac:dyDescent="0.25">
      <c r="A2129">
        <v>3</v>
      </c>
      <c r="B2129">
        <v>-2</v>
      </c>
      <c r="C2129">
        <v>-1</v>
      </c>
      <c r="D2129">
        <v>3</v>
      </c>
      <c r="F2129">
        <v>6.02E-5</v>
      </c>
      <c r="G2129">
        <v>6.8200000000000004E-5</v>
      </c>
      <c r="H2129">
        <v>0.33902710000000003</v>
      </c>
      <c r="J2129">
        <v>3.3306690738754696E-16</v>
      </c>
      <c r="K2129">
        <v>0</v>
      </c>
      <c r="M2129">
        <v>4.7102773760513248E-16</v>
      </c>
      <c r="N2129">
        <v>7.8504622934188756E-16</v>
      </c>
    </row>
    <row r="2130" spans="1:14" x14ac:dyDescent="0.25">
      <c r="A2130">
        <v>3</v>
      </c>
      <c r="B2130">
        <v>-2</v>
      </c>
      <c r="C2130">
        <v>0</v>
      </c>
      <c r="D2130">
        <v>-3</v>
      </c>
      <c r="F2130">
        <v>4.8900000000000003E-5</v>
      </c>
      <c r="G2130">
        <v>6.2399999999999999E-5</v>
      </c>
      <c r="H2130">
        <v>0.33615719999999999</v>
      </c>
      <c r="J2130">
        <v>4.3084664529252093E-15</v>
      </c>
      <c r="K2130">
        <v>4.239249638446193E-15</v>
      </c>
      <c r="M2130">
        <v>1.1129951213863744E-15</v>
      </c>
      <c r="N2130">
        <v>9.4205547521026495E-16</v>
      </c>
    </row>
    <row r="2131" spans="1:14" x14ac:dyDescent="0.25">
      <c r="A2131">
        <v>3</v>
      </c>
      <c r="B2131">
        <v>-2</v>
      </c>
      <c r="C2131">
        <v>0</v>
      </c>
      <c r="D2131">
        <v>-2</v>
      </c>
      <c r="F2131">
        <v>4.74E-5</v>
      </c>
      <c r="G2131">
        <v>5.77E-5</v>
      </c>
      <c r="H2131">
        <v>0.33579369999999997</v>
      </c>
      <c r="J2131">
        <v>2.8218016872336347E-15</v>
      </c>
      <c r="K2131">
        <v>3.1401849173675502E-15</v>
      </c>
      <c r="M2131">
        <v>1.3888885600717775E-15</v>
      </c>
      <c r="N2131">
        <v>3.1401849173675503E-16</v>
      </c>
    </row>
    <row r="2132" spans="1:14" x14ac:dyDescent="0.25">
      <c r="A2132">
        <v>3</v>
      </c>
      <c r="B2132">
        <v>-2</v>
      </c>
      <c r="C2132">
        <v>0</v>
      </c>
      <c r="D2132">
        <v>-1</v>
      </c>
      <c r="F2132">
        <v>4.7700000000000001E-5</v>
      </c>
      <c r="G2132">
        <v>5.7800000000000002E-5</v>
      </c>
      <c r="H2132">
        <v>0.33234960000000002</v>
      </c>
      <c r="J2132">
        <v>1.7780907166694521E-15</v>
      </c>
      <c r="K2132">
        <v>2.3551386880256627E-15</v>
      </c>
      <c r="M2132">
        <v>2.9634845277824204E-16</v>
      </c>
      <c r="N2132">
        <v>3.1401849173675503E-16</v>
      </c>
    </row>
    <row r="2133" spans="1:14" x14ac:dyDescent="0.25">
      <c r="A2133">
        <v>3</v>
      </c>
      <c r="B2133">
        <v>-2</v>
      </c>
      <c r="C2133">
        <v>0</v>
      </c>
      <c r="D2133">
        <v>0</v>
      </c>
      <c r="F2133">
        <v>3.0499999999999999E-5</v>
      </c>
      <c r="G2133">
        <v>5.6499999999999998E-5</v>
      </c>
      <c r="H2133">
        <v>0.33506219999999998</v>
      </c>
      <c r="J2133">
        <v>0</v>
      </c>
      <c r="K2133">
        <v>0</v>
      </c>
      <c r="M2133">
        <v>0</v>
      </c>
      <c r="N2133">
        <v>0</v>
      </c>
    </row>
    <row r="2134" spans="1:14" x14ac:dyDescent="0.25">
      <c r="A2134">
        <v>3</v>
      </c>
      <c r="B2134">
        <v>-2</v>
      </c>
      <c r="C2134">
        <v>0</v>
      </c>
      <c r="D2134">
        <v>1</v>
      </c>
      <c r="F2134">
        <v>7.86E-5</v>
      </c>
      <c r="G2134">
        <v>5.5099999999999998E-5</v>
      </c>
      <c r="H2134">
        <v>0.33736500000000003</v>
      </c>
      <c r="J2134">
        <v>7.3643864125902954E-16</v>
      </c>
      <c r="K2134">
        <v>1.0990647210786425E-15</v>
      </c>
      <c r="M2134">
        <v>3.3306690738754696E-16</v>
      </c>
      <c r="N2134">
        <v>1.5700924586837752E-16</v>
      </c>
    </row>
    <row r="2135" spans="1:14" x14ac:dyDescent="0.25">
      <c r="A2135">
        <v>3</v>
      </c>
      <c r="B2135">
        <v>-2</v>
      </c>
      <c r="C2135">
        <v>0</v>
      </c>
      <c r="D2135">
        <v>2</v>
      </c>
      <c r="F2135">
        <v>4.4799999999999998E-5</v>
      </c>
      <c r="G2135">
        <v>5.3499999999999999E-5</v>
      </c>
      <c r="H2135">
        <v>0.3334104</v>
      </c>
      <c r="J2135">
        <v>3.5353238843273479E-15</v>
      </c>
      <c r="K2135">
        <v>2.9831756714991726E-15</v>
      </c>
      <c r="M2135">
        <v>2.7194799110210365E-16</v>
      </c>
      <c r="N2135">
        <v>0</v>
      </c>
    </row>
    <row r="2136" spans="1:14" x14ac:dyDescent="0.25">
      <c r="A2136">
        <v>3</v>
      </c>
      <c r="B2136">
        <v>-2</v>
      </c>
      <c r="C2136">
        <v>0</v>
      </c>
      <c r="D2136">
        <v>3</v>
      </c>
      <c r="F2136">
        <v>4.7800000000000003E-5</v>
      </c>
      <c r="G2136">
        <v>5.8499999999999999E-5</v>
      </c>
      <c r="H2136">
        <v>0.33669510000000002</v>
      </c>
      <c r="J2136">
        <v>1.9229626863835638E-16</v>
      </c>
      <c r="K2136">
        <v>6.2803698347351007E-16</v>
      </c>
      <c r="M2136">
        <v>1.9229626863835638E-16</v>
      </c>
      <c r="N2136">
        <v>4.7102773760513248E-16</v>
      </c>
    </row>
    <row r="2137" spans="1:14" x14ac:dyDescent="0.25">
      <c r="A2137">
        <v>3</v>
      </c>
      <c r="B2137">
        <v>-2</v>
      </c>
      <c r="C2137">
        <v>1</v>
      </c>
      <c r="D2137">
        <v>-3</v>
      </c>
      <c r="F2137">
        <v>4.71E-5</v>
      </c>
      <c r="G2137">
        <v>5.8199999999999998E-5</v>
      </c>
      <c r="H2137">
        <v>0.33568880000000001</v>
      </c>
      <c r="J2137">
        <v>9.1887305304887692E-16</v>
      </c>
      <c r="K2137">
        <v>6.2803698347351007E-16</v>
      </c>
      <c r="M2137">
        <v>2.9634845277824204E-16</v>
      </c>
      <c r="N2137">
        <v>0</v>
      </c>
    </row>
    <row r="2138" spans="1:14" x14ac:dyDescent="0.25">
      <c r="A2138">
        <v>3</v>
      </c>
      <c r="B2138">
        <v>-2</v>
      </c>
      <c r="C2138">
        <v>1</v>
      </c>
      <c r="D2138">
        <v>-2</v>
      </c>
      <c r="F2138">
        <v>4.6600000000000001E-5</v>
      </c>
      <c r="G2138">
        <v>5.7299999999999997E-5</v>
      </c>
      <c r="H2138">
        <v>0.33541199999999999</v>
      </c>
      <c r="J2138">
        <v>1.1212702919885051E-15</v>
      </c>
      <c r="K2138">
        <v>1.0990647210786425E-15</v>
      </c>
      <c r="M2138">
        <v>5.222180388738334E-16</v>
      </c>
      <c r="N2138">
        <v>4.7102773760513248E-16</v>
      </c>
    </row>
    <row r="2139" spans="1:14" x14ac:dyDescent="0.25">
      <c r="A2139">
        <v>3</v>
      </c>
      <c r="B2139">
        <v>-2</v>
      </c>
      <c r="C2139">
        <v>1</v>
      </c>
      <c r="D2139">
        <v>-1</v>
      </c>
      <c r="F2139">
        <v>6.1099999999999994E-5</v>
      </c>
      <c r="G2139">
        <v>1.0399999999999999E-4</v>
      </c>
      <c r="H2139">
        <v>0.33592929999999999</v>
      </c>
      <c r="J2139">
        <v>4.5533104277359122E-16</v>
      </c>
      <c r="K2139">
        <v>9.4205547521026495E-16</v>
      </c>
      <c r="M2139">
        <v>5.7963650575024451E-16</v>
      </c>
      <c r="N2139">
        <v>4.7102773760513248E-16</v>
      </c>
    </row>
    <row r="2140" spans="1:14" x14ac:dyDescent="0.25">
      <c r="A2140">
        <v>3</v>
      </c>
      <c r="B2140">
        <v>-2</v>
      </c>
      <c r="C2140">
        <v>1</v>
      </c>
      <c r="D2140">
        <v>0</v>
      </c>
      <c r="F2140">
        <v>4.3699999999999998E-5</v>
      </c>
      <c r="G2140">
        <v>5.6100000000000002E-5</v>
      </c>
      <c r="H2140">
        <v>0.33538790000000002</v>
      </c>
      <c r="J2140">
        <v>0</v>
      </c>
      <c r="K2140">
        <v>0</v>
      </c>
      <c r="M2140">
        <v>0</v>
      </c>
      <c r="N2140">
        <v>0</v>
      </c>
    </row>
    <row r="2141" spans="1:14" x14ac:dyDescent="0.25">
      <c r="A2141">
        <v>3</v>
      </c>
      <c r="B2141">
        <v>-2</v>
      </c>
      <c r="C2141">
        <v>1</v>
      </c>
      <c r="D2141">
        <v>1</v>
      </c>
      <c r="F2141">
        <v>4.6600000000000001E-5</v>
      </c>
      <c r="G2141">
        <v>5.8300000000000001E-5</v>
      </c>
      <c r="H2141">
        <v>0.33497909999999997</v>
      </c>
      <c r="J2141">
        <v>9.5666185748822163E-16</v>
      </c>
      <c r="K2141">
        <v>7.8504622934188756E-16</v>
      </c>
      <c r="M2141">
        <v>1.9229626863835638E-16</v>
      </c>
      <c r="N2141">
        <v>3.1401849173675503E-16</v>
      </c>
    </row>
    <row r="2142" spans="1:14" x14ac:dyDescent="0.25">
      <c r="A2142">
        <v>3</v>
      </c>
      <c r="B2142">
        <v>-2</v>
      </c>
      <c r="C2142">
        <v>1</v>
      </c>
      <c r="D2142">
        <v>2</v>
      </c>
      <c r="F2142">
        <v>4.6799999999999999E-5</v>
      </c>
      <c r="G2142">
        <v>5.7000000000000003E-5</v>
      </c>
      <c r="H2142">
        <v>0.33681709999999998</v>
      </c>
      <c r="J2142">
        <v>6.6613381477509392E-16</v>
      </c>
      <c r="K2142">
        <v>4.7102773760513248E-16</v>
      </c>
      <c r="M2142">
        <v>4.8393499691331265E-16</v>
      </c>
      <c r="N2142">
        <v>0</v>
      </c>
    </row>
    <row r="2143" spans="1:14" x14ac:dyDescent="0.25">
      <c r="A2143">
        <v>3</v>
      </c>
      <c r="B2143">
        <v>-2</v>
      </c>
      <c r="C2143">
        <v>1</v>
      </c>
      <c r="D2143">
        <v>3</v>
      </c>
      <c r="F2143">
        <v>4.5800000000000002E-5</v>
      </c>
      <c r="G2143">
        <v>5.9200000000000002E-5</v>
      </c>
      <c r="H2143">
        <v>0.34015620000000002</v>
      </c>
      <c r="J2143">
        <v>3.1145664134658662E-15</v>
      </c>
      <c r="K2143">
        <v>4.3962588843145702E-15</v>
      </c>
      <c r="M2143">
        <v>6.6613381477509392E-16</v>
      </c>
      <c r="N2143">
        <v>6.2803698347351007E-16</v>
      </c>
    </row>
    <row r="2144" spans="1:14" x14ac:dyDescent="0.25">
      <c r="A2144">
        <v>3</v>
      </c>
      <c r="B2144">
        <v>-2</v>
      </c>
      <c r="C2144">
        <v>2</v>
      </c>
      <c r="D2144">
        <v>-3</v>
      </c>
      <c r="F2144">
        <v>5.02E-5</v>
      </c>
      <c r="G2144">
        <v>1.0739999999999999E-4</v>
      </c>
      <c r="H2144">
        <v>0.33855649999999998</v>
      </c>
      <c r="J2144">
        <v>9.0960403699013819E-16</v>
      </c>
      <c r="K2144">
        <v>9.4205547521026495E-16</v>
      </c>
      <c r="M2144">
        <v>9.1887305304887692E-16</v>
      </c>
      <c r="N2144">
        <v>1.0990647210786425E-15</v>
      </c>
    </row>
    <row r="2145" spans="1:14" x14ac:dyDescent="0.25">
      <c r="A2145">
        <v>3</v>
      </c>
      <c r="B2145">
        <v>-2</v>
      </c>
      <c r="C2145">
        <v>2</v>
      </c>
      <c r="D2145">
        <v>-2</v>
      </c>
      <c r="F2145">
        <v>4.6100000000000002E-5</v>
      </c>
      <c r="G2145">
        <v>5.5899999999999997E-5</v>
      </c>
      <c r="H2145">
        <v>0.34191830000000001</v>
      </c>
      <c r="J2145">
        <v>8.2359730840574298E-16</v>
      </c>
      <c r="K2145">
        <v>1.5700924586837752E-16</v>
      </c>
      <c r="M2145">
        <v>8.2359730840574298E-16</v>
      </c>
      <c r="N2145">
        <v>0</v>
      </c>
    </row>
    <row r="2146" spans="1:14" x14ac:dyDescent="0.25">
      <c r="A2146">
        <v>3</v>
      </c>
      <c r="B2146">
        <v>-2</v>
      </c>
      <c r="C2146">
        <v>2</v>
      </c>
      <c r="D2146">
        <v>-1</v>
      </c>
      <c r="F2146">
        <v>4.6799999999999999E-5</v>
      </c>
      <c r="G2146">
        <v>5.63E-5</v>
      </c>
      <c r="H2146">
        <v>0.33762579999999998</v>
      </c>
      <c r="J2146">
        <v>5.6063514599425254E-16</v>
      </c>
      <c r="K2146">
        <v>3.1401849173675503E-16</v>
      </c>
      <c r="M2146">
        <v>5.7988565104683473E-16</v>
      </c>
      <c r="N2146">
        <v>3.1401849173675503E-16</v>
      </c>
    </row>
    <row r="2147" spans="1:14" x14ac:dyDescent="0.25">
      <c r="A2147">
        <v>3</v>
      </c>
      <c r="B2147">
        <v>-2</v>
      </c>
      <c r="C2147">
        <v>2</v>
      </c>
      <c r="D2147">
        <v>0</v>
      </c>
      <c r="F2147">
        <v>4.3399999999999998E-5</v>
      </c>
      <c r="G2147">
        <v>5.6700000000000003E-5</v>
      </c>
      <c r="H2147">
        <v>0.33972930000000001</v>
      </c>
      <c r="J2147">
        <v>7.8504622934188758E-17</v>
      </c>
      <c r="K2147">
        <v>1.5700924586837752E-16</v>
      </c>
      <c r="M2147">
        <v>7.8504622934188758E-17</v>
      </c>
      <c r="N2147">
        <v>0</v>
      </c>
    </row>
    <row r="2148" spans="1:14" x14ac:dyDescent="0.25">
      <c r="A2148">
        <v>3</v>
      </c>
      <c r="B2148">
        <v>-2</v>
      </c>
      <c r="C2148">
        <v>2</v>
      </c>
      <c r="D2148">
        <v>1</v>
      </c>
      <c r="F2148">
        <v>5.02E-5</v>
      </c>
      <c r="G2148">
        <v>5.6100000000000002E-5</v>
      </c>
      <c r="H2148">
        <v>0.34003339999999999</v>
      </c>
      <c r="J2148">
        <v>1.6653345369377348E-16</v>
      </c>
      <c r="K2148">
        <v>6.2803698347351007E-16</v>
      </c>
      <c r="M2148">
        <v>0</v>
      </c>
      <c r="N2148">
        <v>6.2803698347351007E-16</v>
      </c>
    </row>
    <row r="2149" spans="1:14" x14ac:dyDescent="0.25">
      <c r="A2149">
        <v>3</v>
      </c>
      <c r="B2149">
        <v>-2</v>
      </c>
      <c r="C2149">
        <v>2</v>
      </c>
      <c r="D2149">
        <v>2</v>
      </c>
      <c r="F2149">
        <v>4.5399999999999999E-5</v>
      </c>
      <c r="G2149">
        <v>5.9299999999999998E-5</v>
      </c>
      <c r="H2149">
        <v>0.3396825</v>
      </c>
      <c r="J2149">
        <v>1.1102230246251565E-16</v>
      </c>
      <c r="K2149">
        <v>4.7102773760513248E-16</v>
      </c>
      <c r="M2149">
        <v>1.5700924586837752E-16</v>
      </c>
      <c r="N2149">
        <v>4.7102773760513248E-16</v>
      </c>
    </row>
    <row r="2150" spans="1:14" x14ac:dyDescent="0.25">
      <c r="A2150">
        <v>3</v>
      </c>
      <c r="B2150">
        <v>-2</v>
      </c>
      <c r="C2150">
        <v>2</v>
      </c>
      <c r="D2150">
        <v>3</v>
      </c>
      <c r="F2150">
        <v>4.6600000000000001E-5</v>
      </c>
      <c r="G2150">
        <v>5.5000000000000002E-5</v>
      </c>
      <c r="H2150">
        <v>0.33729239999999999</v>
      </c>
      <c r="J2150">
        <v>2.2204460492503131E-16</v>
      </c>
      <c r="K2150">
        <v>9.4205547521026495E-16</v>
      </c>
      <c r="M2150">
        <v>1.5700924586837752E-16</v>
      </c>
      <c r="N2150">
        <v>6.2803698347351007E-16</v>
      </c>
    </row>
    <row r="2151" spans="1:14" x14ac:dyDescent="0.25">
      <c r="A2151">
        <v>3</v>
      </c>
      <c r="B2151">
        <v>-2</v>
      </c>
      <c r="C2151">
        <v>3</v>
      </c>
      <c r="D2151">
        <v>-3</v>
      </c>
      <c r="F2151">
        <v>5.8499999999999999E-5</v>
      </c>
      <c r="G2151">
        <v>6.7700000000000006E-5</v>
      </c>
      <c r="H2151">
        <v>0.34190930000000003</v>
      </c>
      <c r="J2151">
        <v>2.603703785810335E-16</v>
      </c>
      <c r="K2151">
        <v>9.4205547521026495E-16</v>
      </c>
      <c r="M2151">
        <v>3.4722214001794438E-16</v>
      </c>
      <c r="N2151">
        <v>9.4205547521026495E-16</v>
      </c>
    </row>
    <row r="2152" spans="1:14" x14ac:dyDescent="0.25">
      <c r="A2152">
        <v>3</v>
      </c>
      <c r="B2152">
        <v>-2</v>
      </c>
      <c r="C2152">
        <v>3</v>
      </c>
      <c r="D2152">
        <v>-2</v>
      </c>
      <c r="F2152">
        <v>4.5899999999999998E-5</v>
      </c>
      <c r="G2152">
        <v>5.5500000000000001E-5</v>
      </c>
      <c r="H2152">
        <v>0.33609220000000001</v>
      </c>
      <c r="J2152">
        <v>4.3399994073855777E-16</v>
      </c>
      <c r="K2152">
        <v>9.4205547521026495E-16</v>
      </c>
      <c r="M2152">
        <v>3.5163148668692988E-16</v>
      </c>
      <c r="N2152">
        <v>1.0990647210786425E-15</v>
      </c>
    </row>
    <row r="2153" spans="1:14" x14ac:dyDescent="0.25">
      <c r="A2153">
        <v>3</v>
      </c>
      <c r="B2153">
        <v>-2</v>
      </c>
      <c r="C2153">
        <v>3</v>
      </c>
      <c r="D2153">
        <v>-1</v>
      </c>
      <c r="F2153">
        <v>4.8199999999999999E-5</v>
      </c>
      <c r="G2153">
        <v>5.5600000000000003E-5</v>
      </c>
      <c r="H2153">
        <v>0.34189789999999998</v>
      </c>
      <c r="J2153">
        <v>1.1102230246251565E-16</v>
      </c>
      <c r="K2153">
        <v>0</v>
      </c>
      <c r="M2153">
        <v>9.6148134319178191E-17</v>
      </c>
      <c r="N2153">
        <v>0</v>
      </c>
    </row>
    <row r="2154" spans="1:14" x14ac:dyDescent="0.25">
      <c r="A2154">
        <v>3</v>
      </c>
      <c r="B2154">
        <v>-2</v>
      </c>
      <c r="C2154">
        <v>3</v>
      </c>
      <c r="D2154">
        <v>0</v>
      </c>
      <c r="F2154">
        <v>4.3600000000000003E-5</v>
      </c>
      <c r="G2154">
        <v>5.8900000000000002E-5</v>
      </c>
      <c r="H2154">
        <v>0.34291579999999999</v>
      </c>
      <c r="J2154">
        <v>9.6148134319178191E-17</v>
      </c>
      <c r="K2154">
        <v>1.5700924586837752E-16</v>
      </c>
      <c r="M2154">
        <v>4.5917748078995606E-41</v>
      </c>
      <c r="N2154">
        <v>1.5700924586837752E-16</v>
      </c>
    </row>
    <row r="2155" spans="1:14" x14ac:dyDescent="0.25">
      <c r="A2155">
        <v>3</v>
      </c>
      <c r="B2155">
        <v>-2</v>
      </c>
      <c r="C2155">
        <v>3</v>
      </c>
      <c r="D2155">
        <v>1</v>
      </c>
      <c r="F2155">
        <v>4.7200000000000002E-5</v>
      </c>
      <c r="G2155">
        <v>5.63E-5</v>
      </c>
      <c r="H2155">
        <v>0.34159889999999998</v>
      </c>
      <c r="J2155">
        <v>3.8459253727671276E-16</v>
      </c>
      <c r="K2155">
        <v>9.4205547521026495E-16</v>
      </c>
      <c r="M2155">
        <v>4.2638924323926729E-16</v>
      </c>
      <c r="N2155">
        <v>9.4205547521026495E-16</v>
      </c>
    </row>
    <row r="2156" spans="1:14" x14ac:dyDescent="0.25">
      <c r="A2156">
        <v>3</v>
      </c>
      <c r="B2156">
        <v>-2</v>
      </c>
      <c r="C2156">
        <v>3</v>
      </c>
      <c r="D2156">
        <v>2</v>
      </c>
      <c r="F2156">
        <v>4.7899999999999999E-5</v>
      </c>
      <c r="G2156">
        <v>5.8799999999999999E-5</v>
      </c>
      <c r="H2156">
        <v>0.33938960000000001</v>
      </c>
      <c r="J2156">
        <v>3.8459253727671276E-16</v>
      </c>
      <c r="K2156">
        <v>1.5700924586837751E-15</v>
      </c>
      <c r="M2156">
        <v>3.3306690738754696E-16</v>
      </c>
      <c r="N2156">
        <v>1.2560739669470201E-15</v>
      </c>
    </row>
    <row r="2157" spans="1:14" x14ac:dyDescent="0.25">
      <c r="A2157">
        <v>3</v>
      </c>
      <c r="B2157">
        <v>-2</v>
      </c>
      <c r="C2157">
        <v>3</v>
      </c>
      <c r="D2157">
        <v>3</v>
      </c>
      <c r="F2157">
        <v>4.6E-5</v>
      </c>
      <c r="G2157">
        <v>5.6700000000000003E-5</v>
      </c>
      <c r="H2157">
        <v>0.34173540000000002</v>
      </c>
      <c r="J2157">
        <v>1.1102230246251565E-16</v>
      </c>
      <c r="K2157">
        <v>6.2803698347351007E-16</v>
      </c>
      <c r="M2157">
        <v>1.1102230246251565E-16</v>
      </c>
      <c r="N2157">
        <v>6.2803698347351007E-16</v>
      </c>
    </row>
    <row r="2158" spans="1:14" x14ac:dyDescent="0.25">
      <c r="A2158">
        <v>3</v>
      </c>
      <c r="B2158">
        <v>-1</v>
      </c>
      <c r="C2158">
        <v>-3</v>
      </c>
      <c r="D2158">
        <v>-3</v>
      </c>
      <c r="F2158">
        <v>4.7299999999999998E-5</v>
      </c>
      <c r="G2158">
        <v>5.5099999999999998E-5</v>
      </c>
      <c r="H2158">
        <v>0.3387076</v>
      </c>
      <c r="J2158">
        <v>2.7194799110210365E-16</v>
      </c>
      <c r="K2158">
        <v>3.1401849173675503E-16</v>
      </c>
      <c r="M2158">
        <v>2.7194799110210365E-16</v>
      </c>
      <c r="N2158">
        <v>1.5700924586837752E-16</v>
      </c>
    </row>
    <row r="2159" spans="1:14" x14ac:dyDescent="0.25">
      <c r="A2159">
        <v>3</v>
      </c>
      <c r="B2159">
        <v>-1</v>
      </c>
      <c r="C2159">
        <v>-3</v>
      </c>
      <c r="D2159">
        <v>-2</v>
      </c>
      <c r="F2159">
        <v>5.2099999999999999E-5</v>
      </c>
      <c r="G2159">
        <v>5.6799999999999998E-5</v>
      </c>
      <c r="H2159">
        <v>0.3372309</v>
      </c>
      <c r="J2159">
        <v>1.1102230246251565E-15</v>
      </c>
      <c r="K2159">
        <v>1.5700924586837752E-16</v>
      </c>
      <c r="M2159">
        <v>9.0194944897658678E-16</v>
      </c>
      <c r="N2159">
        <v>7.8504622934188758E-17</v>
      </c>
    </row>
    <row r="2160" spans="1:14" x14ac:dyDescent="0.25">
      <c r="A2160">
        <v>3</v>
      </c>
      <c r="B2160">
        <v>-1</v>
      </c>
      <c r="C2160">
        <v>-3</v>
      </c>
      <c r="D2160">
        <v>-1</v>
      </c>
      <c r="F2160">
        <v>4.6999999999999997E-5</v>
      </c>
      <c r="G2160">
        <v>5.5899999999999997E-5</v>
      </c>
      <c r="H2160">
        <v>0.33705469999999998</v>
      </c>
      <c r="J2160">
        <v>2.7194799110210365E-16</v>
      </c>
      <c r="K2160">
        <v>1.9626155733547189E-16</v>
      </c>
      <c r="M2160">
        <v>2.7194799110210365E-16</v>
      </c>
      <c r="N2160">
        <v>3.5327080320384938E-16</v>
      </c>
    </row>
    <row r="2161" spans="1:14" x14ac:dyDescent="0.25">
      <c r="A2161">
        <v>3</v>
      </c>
      <c r="B2161">
        <v>-1</v>
      </c>
      <c r="C2161">
        <v>-3</v>
      </c>
      <c r="D2161">
        <v>0</v>
      </c>
      <c r="F2161">
        <v>3.4499999999999998E-5</v>
      </c>
      <c r="G2161">
        <v>2.62E-5</v>
      </c>
      <c r="H2161">
        <v>0.33036359999999998</v>
      </c>
      <c r="J2161">
        <v>5.5511151231257827E-17</v>
      </c>
      <c r="K2161">
        <v>0</v>
      </c>
      <c r="M2161">
        <v>2.2958874039497803E-41</v>
      </c>
      <c r="N2161">
        <v>0</v>
      </c>
    </row>
    <row r="2162" spans="1:14" x14ac:dyDescent="0.25">
      <c r="A2162">
        <v>3</v>
      </c>
      <c r="B2162">
        <v>-1</v>
      </c>
      <c r="C2162">
        <v>-3</v>
      </c>
      <c r="D2162">
        <v>1</v>
      </c>
      <c r="F2162">
        <v>4.8300000000000002E-5</v>
      </c>
      <c r="G2162">
        <v>2.5700000000000001E-5</v>
      </c>
      <c r="H2162">
        <v>0.33276410000000001</v>
      </c>
      <c r="J2162">
        <v>5.2369115333442702E-16</v>
      </c>
      <c r="K2162">
        <v>0</v>
      </c>
      <c r="M2162">
        <v>7.0216669371534024E-16</v>
      </c>
      <c r="N2162">
        <v>0</v>
      </c>
    </row>
    <row r="2163" spans="1:14" x14ac:dyDescent="0.25">
      <c r="A2163">
        <v>3</v>
      </c>
      <c r="B2163">
        <v>-1</v>
      </c>
      <c r="C2163">
        <v>-3</v>
      </c>
      <c r="D2163">
        <v>2</v>
      </c>
      <c r="F2163">
        <v>4.7500000000000003E-5</v>
      </c>
      <c r="G2163">
        <v>5.7800000000000002E-5</v>
      </c>
      <c r="H2163">
        <v>0.34210659999999998</v>
      </c>
      <c r="J2163">
        <v>7.3643864125902954E-16</v>
      </c>
      <c r="K2163">
        <v>4.7102773760513248E-16</v>
      </c>
      <c r="M2163">
        <v>6.8438743594178853E-16</v>
      </c>
      <c r="N2163">
        <v>5.4953236053932127E-16</v>
      </c>
    </row>
    <row r="2164" spans="1:14" x14ac:dyDescent="0.25">
      <c r="A2164">
        <v>3</v>
      </c>
      <c r="B2164">
        <v>-1</v>
      </c>
      <c r="C2164">
        <v>-3</v>
      </c>
      <c r="D2164">
        <v>3</v>
      </c>
      <c r="F2164">
        <v>8.2700000000000004E-5</v>
      </c>
      <c r="G2164">
        <v>5.4599999999999999E-5</v>
      </c>
      <c r="H2164">
        <v>0.33704869999999998</v>
      </c>
      <c r="J2164">
        <v>6.6613381477509392E-16</v>
      </c>
      <c r="K2164">
        <v>2.3551386880256624E-16</v>
      </c>
      <c r="M2164">
        <v>4.7102773760513248E-16</v>
      </c>
      <c r="N2164">
        <v>2.3551386880256624E-16</v>
      </c>
    </row>
    <row r="2165" spans="1:14" x14ac:dyDescent="0.25">
      <c r="A2165">
        <v>3</v>
      </c>
      <c r="B2165">
        <v>-1</v>
      </c>
      <c r="C2165">
        <v>-2</v>
      </c>
      <c r="D2165">
        <v>-3</v>
      </c>
      <c r="F2165">
        <v>4.5300000000000003E-5</v>
      </c>
      <c r="G2165">
        <v>5.3499999999999999E-5</v>
      </c>
      <c r="H2165">
        <v>0.33882089999999998</v>
      </c>
      <c r="J2165">
        <v>3.8459253727671276E-16</v>
      </c>
      <c r="K2165">
        <v>1.5700924586837752E-16</v>
      </c>
      <c r="M2165">
        <v>2.7194799110210365E-16</v>
      </c>
      <c r="N2165">
        <v>3.1401849173675503E-16</v>
      </c>
    </row>
    <row r="2166" spans="1:14" x14ac:dyDescent="0.25">
      <c r="A2166">
        <v>3</v>
      </c>
      <c r="B2166">
        <v>-1</v>
      </c>
      <c r="C2166">
        <v>-2</v>
      </c>
      <c r="D2166">
        <v>-2</v>
      </c>
      <c r="F2166">
        <v>4.57E-5</v>
      </c>
      <c r="G2166">
        <v>5.66E-5</v>
      </c>
      <c r="H2166">
        <v>0.34276240000000002</v>
      </c>
      <c r="J2166">
        <v>1.1349281681261521E-15</v>
      </c>
      <c r="K2166">
        <v>3.1401849173675503E-16</v>
      </c>
      <c r="M2166">
        <v>1.1349281681261521E-15</v>
      </c>
      <c r="N2166">
        <v>3.1401849173675503E-16</v>
      </c>
    </row>
    <row r="2167" spans="1:14" x14ac:dyDescent="0.25">
      <c r="A2167">
        <v>3</v>
      </c>
      <c r="B2167">
        <v>-1</v>
      </c>
      <c r="C2167">
        <v>-2</v>
      </c>
      <c r="D2167">
        <v>-1</v>
      </c>
      <c r="F2167">
        <v>4.8999999999999998E-5</v>
      </c>
      <c r="G2167">
        <v>7.2899999999999997E-5</v>
      </c>
      <c r="H2167">
        <v>0.3350805</v>
      </c>
      <c r="J2167">
        <v>1.3888885600717775E-15</v>
      </c>
      <c r="K2167">
        <v>1.5700924586837752E-16</v>
      </c>
      <c r="M2167">
        <v>1.3888885600717775E-15</v>
      </c>
      <c r="N2167">
        <v>3.1401849173675503E-16</v>
      </c>
    </row>
    <row r="2168" spans="1:14" x14ac:dyDescent="0.25">
      <c r="A2168">
        <v>3</v>
      </c>
      <c r="B2168">
        <v>-1</v>
      </c>
      <c r="C2168">
        <v>-2</v>
      </c>
      <c r="D2168">
        <v>0</v>
      </c>
      <c r="F2168">
        <v>4.8000000000000001E-5</v>
      </c>
      <c r="G2168">
        <v>2.5999999999999998E-5</v>
      </c>
      <c r="H2168">
        <v>0.33396219999999999</v>
      </c>
      <c r="J2168">
        <v>1.2412670766236366E-16</v>
      </c>
      <c r="K2168">
        <v>0</v>
      </c>
      <c r="M2168">
        <v>6.8876622118493409E-41</v>
      </c>
      <c r="N2168">
        <v>0</v>
      </c>
    </row>
    <row r="2169" spans="1:14" x14ac:dyDescent="0.25">
      <c r="A2169">
        <v>3</v>
      </c>
      <c r="B2169">
        <v>-1</v>
      </c>
      <c r="C2169">
        <v>-2</v>
      </c>
      <c r="D2169">
        <v>1</v>
      </c>
      <c r="F2169">
        <v>4.6799999999999999E-5</v>
      </c>
      <c r="G2169">
        <v>5.4599999999999999E-5</v>
      </c>
      <c r="H2169">
        <v>0.34267209999999998</v>
      </c>
      <c r="J2169">
        <v>3.1401849173675503E-16</v>
      </c>
      <c r="K2169">
        <v>1.5700924586837752E-16</v>
      </c>
      <c r="M2169">
        <v>3.1401849173675503E-16</v>
      </c>
      <c r="N2169">
        <v>1.9626155733547189E-16</v>
      </c>
    </row>
    <row r="2170" spans="1:14" x14ac:dyDescent="0.25">
      <c r="A2170">
        <v>3</v>
      </c>
      <c r="B2170">
        <v>-1</v>
      </c>
      <c r="C2170">
        <v>-2</v>
      </c>
      <c r="D2170">
        <v>2</v>
      </c>
      <c r="F2170">
        <v>4.5800000000000002E-5</v>
      </c>
      <c r="G2170">
        <v>5.5300000000000002E-5</v>
      </c>
      <c r="H2170">
        <v>0.33365719999999999</v>
      </c>
      <c r="J2170">
        <v>9.4205547521026495E-16</v>
      </c>
      <c r="K2170">
        <v>4.7102773760513248E-16</v>
      </c>
      <c r="M2170">
        <v>6.8438743594178853E-16</v>
      </c>
      <c r="N2170">
        <v>3.1401849173675503E-16</v>
      </c>
    </row>
    <row r="2171" spans="1:14" x14ac:dyDescent="0.25">
      <c r="A2171">
        <v>3</v>
      </c>
      <c r="B2171">
        <v>-1</v>
      </c>
      <c r="C2171">
        <v>-2</v>
      </c>
      <c r="D2171">
        <v>3</v>
      </c>
      <c r="F2171">
        <v>4.46E-5</v>
      </c>
      <c r="G2171">
        <v>5.4200000000000003E-5</v>
      </c>
      <c r="H2171">
        <v>0.33987899999999999</v>
      </c>
      <c r="J2171">
        <v>6.8438743594178853E-16</v>
      </c>
      <c r="K2171">
        <v>3.1401849173675503E-16</v>
      </c>
      <c r="M2171">
        <v>4.7102773760513248E-16</v>
      </c>
      <c r="N2171">
        <v>4.7102773760513248E-16</v>
      </c>
    </row>
    <row r="2172" spans="1:14" x14ac:dyDescent="0.25">
      <c r="A2172">
        <v>3</v>
      </c>
      <c r="B2172">
        <v>-1</v>
      </c>
      <c r="C2172">
        <v>-1</v>
      </c>
      <c r="D2172">
        <v>-3</v>
      </c>
      <c r="F2172">
        <v>4.6900000000000002E-5</v>
      </c>
      <c r="G2172">
        <v>5.7200000000000001E-5</v>
      </c>
      <c r="H2172">
        <v>0.33682390000000001</v>
      </c>
      <c r="J2172">
        <v>3.6494096442337924E-15</v>
      </c>
      <c r="K2172">
        <v>1.0990647210786425E-15</v>
      </c>
      <c r="M2172">
        <v>2.3075552236602768E-15</v>
      </c>
      <c r="N2172">
        <v>7.8504622934188756E-16</v>
      </c>
    </row>
    <row r="2173" spans="1:14" x14ac:dyDescent="0.25">
      <c r="A2173">
        <v>3</v>
      </c>
      <c r="B2173">
        <v>-1</v>
      </c>
      <c r="C2173">
        <v>-1</v>
      </c>
      <c r="D2173">
        <v>-2</v>
      </c>
      <c r="F2173">
        <v>4.7800000000000003E-5</v>
      </c>
      <c r="G2173">
        <v>5.8300000000000001E-5</v>
      </c>
      <c r="H2173">
        <v>0.33472610000000003</v>
      </c>
      <c r="J2173">
        <v>7.4061113154035486E-16</v>
      </c>
      <c r="K2173">
        <v>3.1401849173675503E-16</v>
      </c>
      <c r="M2173">
        <v>6.4736570491389375E-16</v>
      </c>
      <c r="N2173">
        <v>6.2803698347351007E-16</v>
      </c>
    </row>
    <row r="2174" spans="1:14" x14ac:dyDescent="0.25">
      <c r="A2174">
        <v>3</v>
      </c>
      <c r="B2174">
        <v>-1</v>
      </c>
      <c r="C2174">
        <v>-1</v>
      </c>
      <c r="D2174">
        <v>-1</v>
      </c>
      <c r="F2174">
        <v>4.6999999999999997E-5</v>
      </c>
      <c r="G2174">
        <v>5.6499999999999998E-5</v>
      </c>
      <c r="H2174">
        <v>0.33783340000000001</v>
      </c>
      <c r="J2174">
        <v>6.7074379237444927E-16</v>
      </c>
      <c r="K2174">
        <v>1.5700924586837752E-16</v>
      </c>
      <c r="M2174">
        <v>6.7074379237444927E-16</v>
      </c>
      <c r="N2174">
        <v>2.3551386880256624E-16</v>
      </c>
    </row>
    <row r="2175" spans="1:14" x14ac:dyDescent="0.25">
      <c r="A2175">
        <v>3</v>
      </c>
      <c r="B2175">
        <v>-1</v>
      </c>
      <c r="C2175">
        <v>-1</v>
      </c>
      <c r="D2175">
        <v>0</v>
      </c>
      <c r="F2175">
        <v>4.4299999999999999E-5</v>
      </c>
      <c r="G2175">
        <v>2.6400000000000001E-5</v>
      </c>
      <c r="H2175">
        <v>0.33826519999999999</v>
      </c>
      <c r="J2175">
        <v>1.1443916996305594E-16</v>
      </c>
      <c r="K2175">
        <v>0</v>
      </c>
      <c r="M2175">
        <v>2.2958874039497803E-41</v>
      </c>
      <c r="N2175">
        <v>0</v>
      </c>
    </row>
    <row r="2176" spans="1:14" x14ac:dyDescent="0.25">
      <c r="A2176">
        <v>3</v>
      </c>
      <c r="B2176">
        <v>-1</v>
      </c>
      <c r="C2176">
        <v>-1</v>
      </c>
      <c r="D2176">
        <v>1</v>
      </c>
      <c r="F2176">
        <v>5.1100000000000002E-5</v>
      </c>
      <c r="G2176">
        <v>6.2799999999999995E-5</v>
      </c>
      <c r="H2176">
        <v>0.34085389999999999</v>
      </c>
      <c r="J2176">
        <v>4.7102773760513248E-16</v>
      </c>
      <c r="K2176">
        <v>2.3551386880256624E-16</v>
      </c>
      <c r="M2176">
        <v>4.8393499691331265E-16</v>
      </c>
      <c r="N2176">
        <v>1.5700924586837752E-16</v>
      </c>
    </row>
    <row r="2177" spans="1:14" x14ac:dyDescent="0.25">
      <c r="A2177">
        <v>3</v>
      </c>
      <c r="B2177">
        <v>-1</v>
      </c>
      <c r="C2177">
        <v>-1</v>
      </c>
      <c r="D2177">
        <v>2</v>
      </c>
      <c r="F2177">
        <v>5.13E-5</v>
      </c>
      <c r="G2177">
        <v>6.1400000000000002E-5</v>
      </c>
      <c r="H2177">
        <v>0.34072400000000003</v>
      </c>
      <c r="J2177">
        <v>3.8459253727671276E-16</v>
      </c>
      <c r="K2177">
        <v>4.7102773760513248E-16</v>
      </c>
      <c r="M2177">
        <v>6.6613381477509392E-16</v>
      </c>
      <c r="N2177">
        <v>0</v>
      </c>
    </row>
    <row r="2178" spans="1:14" x14ac:dyDescent="0.25">
      <c r="A2178">
        <v>3</v>
      </c>
      <c r="B2178">
        <v>-1</v>
      </c>
      <c r="C2178">
        <v>-1</v>
      </c>
      <c r="D2178">
        <v>3</v>
      </c>
      <c r="F2178">
        <v>4.6699999999999997E-5</v>
      </c>
      <c r="G2178">
        <v>5.94E-5</v>
      </c>
      <c r="H2178">
        <v>0.34061540000000001</v>
      </c>
      <c r="J2178">
        <v>5.4389598220420729E-16</v>
      </c>
      <c r="K2178">
        <v>3.1401849173675503E-16</v>
      </c>
      <c r="M2178">
        <v>6.8438743594178853E-16</v>
      </c>
      <c r="N2178">
        <v>4.7102773760513248E-16</v>
      </c>
    </row>
    <row r="2179" spans="1:14" x14ac:dyDescent="0.25">
      <c r="A2179">
        <v>3</v>
      </c>
      <c r="B2179">
        <v>-1</v>
      </c>
      <c r="C2179">
        <v>0</v>
      </c>
      <c r="D2179">
        <v>-3</v>
      </c>
      <c r="F2179">
        <v>4.6699999999999997E-5</v>
      </c>
      <c r="G2179">
        <v>5.7299999999999997E-5</v>
      </c>
      <c r="H2179">
        <v>0.33753129999999998</v>
      </c>
      <c r="J2179">
        <v>8.8882800956792526E-14</v>
      </c>
      <c r="K2179">
        <v>8.7925177686291407E-14</v>
      </c>
      <c r="M2179">
        <v>8.8817841970012523E-16</v>
      </c>
      <c r="N2179">
        <v>0</v>
      </c>
    </row>
    <row r="2180" spans="1:14" x14ac:dyDescent="0.25">
      <c r="A2180">
        <v>3</v>
      </c>
      <c r="B2180">
        <v>-1</v>
      </c>
      <c r="C2180">
        <v>0</v>
      </c>
      <c r="D2180">
        <v>-2</v>
      </c>
      <c r="F2180">
        <v>4.6900000000000002E-5</v>
      </c>
      <c r="G2180">
        <v>6.0399999999999998E-5</v>
      </c>
      <c r="H2180">
        <v>0.34460039999999997</v>
      </c>
      <c r="J2180">
        <v>3.1954467562005615E-14</v>
      </c>
      <c r="K2180">
        <v>3.2343904648885769E-14</v>
      </c>
      <c r="M2180">
        <v>2.7194799110210365E-16</v>
      </c>
      <c r="N2180">
        <v>3.1401849173675503E-16</v>
      </c>
    </row>
    <row r="2181" spans="1:14" x14ac:dyDescent="0.25">
      <c r="A2181">
        <v>3</v>
      </c>
      <c r="B2181">
        <v>-1</v>
      </c>
      <c r="C2181">
        <v>0</v>
      </c>
      <c r="D2181">
        <v>-1</v>
      </c>
      <c r="F2181">
        <v>4.6400000000000003E-5</v>
      </c>
      <c r="G2181">
        <v>5.8400000000000003E-5</v>
      </c>
      <c r="H2181">
        <v>0.33771459999999998</v>
      </c>
      <c r="J2181">
        <v>7.9550598039646157E-15</v>
      </c>
      <c r="K2181">
        <v>8.6355085227607631E-15</v>
      </c>
      <c r="M2181">
        <v>3.8459253727671276E-16</v>
      </c>
      <c r="N2181">
        <v>3.1401849173675503E-16</v>
      </c>
    </row>
    <row r="2182" spans="1:14" x14ac:dyDescent="0.25">
      <c r="A2182">
        <v>3</v>
      </c>
      <c r="B2182">
        <v>-1</v>
      </c>
      <c r="C2182">
        <v>0</v>
      </c>
      <c r="D2182">
        <v>0</v>
      </c>
      <c r="F2182">
        <v>3.3599999999999997E-5</v>
      </c>
      <c r="G2182">
        <v>6.1099999999999994E-5</v>
      </c>
      <c r="H2182">
        <v>0.3357348</v>
      </c>
      <c r="J2182">
        <v>0</v>
      </c>
      <c r="K2182">
        <v>0</v>
      </c>
      <c r="M2182">
        <v>0</v>
      </c>
      <c r="N2182">
        <v>0</v>
      </c>
    </row>
    <row r="2183" spans="1:14" x14ac:dyDescent="0.25">
      <c r="A2183">
        <v>3</v>
      </c>
      <c r="B2183">
        <v>-1</v>
      </c>
      <c r="C2183">
        <v>0</v>
      </c>
      <c r="D2183">
        <v>1</v>
      </c>
      <c r="F2183">
        <v>5.0399999999999999E-5</v>
      </c>
      <c r="G2183">
        <v>5.7099999999999999E-5</v>
      </c>
      <c r="H2183">
        <v>0.34073059999999999</v>
      </c>
      <c r="J2183">
        <v>1.6321411303310153E-14</v>
      </c>
      <c r="K2183">
        <v>1.6642980062048014E-14</v>
      </c>
      <c r="M2183">
        <v>4.8393499691331265E-16</v>
      </c>
      <c r="N2183">
        <v>0</v>
      </c>
    </row>
    <row r="2184" spans="1:14" x14ac:dyDescent="0.25">
      <c r="A2184">
        <v>3</v>
      </c>
      <c r="B2184">
        <v>-1</v>
      </c>
      <c r="C2184">
        <v>0</v>
      </c>
      <c r="D2184">
        <v>2</v>
      </c>
      <c r="F2184">
        <v>4.5800000000000002E-5</v>
      </c>
      <c r="G2184">
        <v>5.38E-5</v>
      </c>
      <c r="H2184">
        <v>0.33731620000000001</v>
      </c>
      <c r="J2184">
        <v>5.4571499198963484E-14</v>
      </c>
      <c r="K2184">
        <v>5.4325199070458614E-14</v>
      </c>
      <c r="M2184">
        <v>1.9229626863835638E-16</v>
      </c>
      <c r="N2184">
        <v>4.7102773760513248E-16</v>
      </c>
    </row>
    <row r="2185" spans="1:14" x14ac:dyDescent="0.25">
      <c r="A2185">
        <v>3</v>
      </c>
      <c r="B2185">
        <v>-1</v>
      </c>
      <c r="C2185">
        <v>0</v>
      </c>
      <c r="D2185">
        <v>3</v>
      </c>
      <c r="F2185">
        <v>4.5099999999999998E-5</v>
      </c>
      <c r="G2185">
        <v>5.6400000000000002E-5</v>
      </c>
      <c r="H2185">
        <v>0.33153949999999999</v>
      </c>
      <c r="J2185">
        <v>3.3450155640811248E-14</v>
      </c>
      <c r="K2185">
        <v>3.4071006353437916E-14</v>
      </c>
      <c r="M2185">
        <v>3.8459253727671276E-16</v>
      </c>
      <c r="N2185">
        <v>0</v>
      </c>
    </row>
    <row r="2186" spans="1:14" x14ac:dyDescent="0.25">
      <c r="A2186">
        <v>3</v>
      </c>
      <c r="B2186">
        <v>-1</v>
      </c>
      <c r="C2186">
        <v>1</v>
      </c>
      <c r="D2186">
        <v>-3</v>
      </c>
      <c r="F2186">
        <v>5.1499999999999998E-5</v>
      </c>
      <c r="G2186">
        <v>6.8999999999999997E-5</v>
      </c>
      <c r="H2186">
        <v>0.33893909999999999</v>
      </c>
      <c r="J2186">
        <v>1.1129951213863744E-15</v>
      </c>
      <c r="K2186">
        <v>2.6691571797624175E-15</v>
      </c>
      <c r="M2186">
        <v>2.3301462827935277E-15</v>
      </c>
      <c r="N2186">
        <v>1.4130832128153975E-15</v>
      </c>
    </row>
    <row r="2187" spans="1:14" x14ac:dyDescent="0.25">
      <c r="A2187">
        <v>3</v>
      </c>
      <c r="B2187">
        <v>-1</v>
      </c>
      <c r="C2187">
        <v>1</v>
      </c>
      <c r="D2187">
        <v>-2</v>
      </c>
      <c r="F2187">
        <v>4.6600000000000001E-5</v>
      </c>
      <c r="G2187">
        <v>5.5399999999999998E-5</v>
      </c>
      <c r="H2187">
        <v>0.33702330000000003</v>
      </c>
      <c r="J2187">
        <v>3.4219371797089426E-16</v>
      </c>
      <c r="K2187">
        <v>7.8504622934188756E-16</v>
      </c>
      <c r="M2187">
        <v>3.9252311467094378E-16</v>
      </c>
      <c r="N2187">
        <v>0</v>
      </c>
    </row>
    <row r="2188" spans="1:14" x14ac:dyDescent="0.25">
      <c r="A2188">
        <v>3</v>
      </c>
      <c r="B2188">
        <v>-1</v>
      </c>
      <c r="C2188">
        <v>1</v>
      </c>
      <c r="D2188">
        <v>-1</v>
      </c>
      <c r="F2188">
        <v>4.8699999999999998E-5</v>
      </c>
      <c r="G2188">
        <v>5.8E-5</v>
      </c>
      <c r="H2188">
        <v>0.33370650000000002</v>
      </c>
      <c r="J2188">
        <v>2.7194799110210365E-16</v>
      </c>
      <c r="K2188">
        <v>1.0990647210786425E-15</v>
      </c>
      <c r="M2188">
        <v>1.3597399555105182E-16</v>
      </c>
      <c r="N2188">
        <v>7.8504622934188756E-16</v>
      </c>
    </row>
    <row r="2189" spans="1:14" x14ac:dyDescent="0.25">
      <c r="A2189">
        <v>3</v>
      </c>
      <c r="B2189">
        <v>-1</v>
      </c>
      <c r="C2189">
        <v>1</v>
      </c>
      <c r="D2189">
        <v>0</v>
      </c>
      <c r="F2189">
        <v>4.5300000000000003E-5</v>
      </c>
      <c r="G2189">
        <v>5.8600000000000001E-5</v>
      </c>
      <c r="H2189">
        <v>0.33936850000000002</v>
      </c>
      <c r="J2189">
        <v>3.9252311467094379E-17</v>
      </c>
      <c r="K2189">
        <v>1.5700924586837752E-16</v>
      </c>
      <c r="M2189">
        <v>3.9252311467094379E-17</v>
      </c>
      <c r="N2189">
        <v>0</v>
      </c>
    </row>
    <row r="2190" spans="1:14" x14ac:dyDescent="0.25">
      <c r="A2190">
        <v>3</v>
      </c>
      <c r="B2190">
        <v>-1</v>
      </c>
      <c r="C2190">
        <v>1</v>
      </c>
      <c r="D2190">
        <v>1</v>
      </c>
      <c r="F2190">
        <v>4.8699999999999998E-5</v>
      </c>
      <c r="G2190">
        <v>5.6400000000000002E-5</v>
      </c>
      <c r="H2190">
        <v>0.33415859999999997</v>
      </c>
      <c r="J2190">
        <v>3.554447978966673E-16</v>
      </c>
      <c r="K2190">
        <v>1.5700924586837752E-16</v>
      </c>
      <c r="M2190">
        <v>2.4196749845665633E-16</v>
      </c>
      <c r="N2190">
        <v>3.1401849173675503E-16</v>
      </c>
    </row>
    <row r="2191" spans="1:14" x14ac:dyDescent="0.25">
      <c r="A2191">
        <v>3</v>
      </c>
      <c r="B2191">
        <v>-1</v>
      </c>
      <c r="C2191">
        <v>1</v>
      </c>
      <c r="D2191">
        <v>2</v>
      </c>
      <c r="F2191">
        <v>4.7299999999999998E-5</v>
      </c>
      <c r="G2191">
        <v>5.6700000000000003E-5</v>
      </c>
      <c r="H2191">
        <v>0.3314011</v>
      </c>
      <c r="J2191">
        <v>4.5775667985222375E-16</v>
      </c>
      <c r="K2191">
        <v>6.2803698347351007E-16</v>
      </c>
      <c r="M2191">
        <v>5.4953236053932127E-16</v>
      </c>
      <c r="N2191">
        <v>1.5700924586837752E-16</v>
      </c>
    </row>
    <row r="2192" spans="1:14" x14ac:dyDescent="0.25">
      <c r="A2192">
        <v>3</v>
      </c>
      <c r="B2192">
        <v>-1</v>
      </c>
      <c r="C2192">
        <v>1</v>
      </c>
      <c r="D2192">
        <v>3</v>
      </c>
      <c r="F2192">
        <v>4.7599999999999998E-5</v>
      </c>
      <c r="G2192">
        <v>6.0699999999999998E-5</v>
      </c>
      <c r="H2192">
        <v>0.33668930000000002</v>
      </c>
      <c r="J2192">
        <v>9.0875671120121408E-16</v>
      </c>
      <c r="K2192">
        <v>1.8841109504205299E-15</v>
      </c>
      <c r="M2192">
        <v>0</v>
      </c>
      <c r="N2192">
        <v>7.8504622934188756E-16</v>
      </c>
    </row>
    <row r="2193" spans="1:14" x14ac:dyDescent="0.25">
      <c r="A2193">
        <v>3</v>
      </c>
      <c r="B2193">
        <v>-1</v>
      </c>
      <c r="C2193">
        <v>2</v>
      </c>
      <c r="D2193">
        <v>-3</v>
      </c>
      <c r="F2193">
        <v>9.6000000000000002E-5</v>
      </c>
      <c r="G2193">
        <v>5.5699999999999999E-5</v>
      </c>
      <c r="H2193">
        <v>0.33282129999999999</v>
      </c>
      <c r="J2193">
        <v>4.0792198665315552E-16</v>
      </c>
      <c r="K2193">
        <v>9.4205547521026495E-16</v>
      </c>
      <c r="M2193">
        <v>5.4953236053932127E-16</v>
      </c>
      <c r="N2193">
        <v>6.2803698347351007E-16</v>
      </c>
    </row>
    <row r="2194" spans="1:14" x14ac:dyDescent="0.25">
      <c r="A2194">
        <v>3</v>
      </c>
      <c r="B2194">
        <v>-1</v>
      </c>
      <c r="C2194">
        <v>2</v>
      </c>
      <c r="D2194">
        <v>-2</v>
      </c>
      <c r="F2194">
        <v>4.7299999999999998E-5</v>
      </c>
      <c r="G2194">
        <v>5.9500000000000003E-5</v>
      </c>
      <c r="H2194">
        <v>0.33534069999999999</v>
      </c>
      <c r="J2194">
        <v>2.7476618026966064E-16</v>
      </c>
      <c r="K2194">
        <v>9.4205547521026495E-16</v>
      </c>
      <c r="M2194">
        <v>3.1401849173675503E-16</v>
      </c>
      <c r="N2194">
        <v>9.4205547521026495E-16</v>
      </c>
    </row>
    <row r="2195" spans="1:14" x14ac:dyDescent="0.25">
      <c r="A2195">
        <v>3</v>
      </c>
      <c r="B2195">
        <v>-1</v>
      </c>
      <c r="C2195">
        <v>2</v>
      </c>
      <c r="D2195">
        <v>-1</v>
      </c>
      <c r="F2195">
        <v>4.8399999999999997E-5</v>
      </c>
      <c r="G2195">
        <v>5.8199999999999998E-5</v>
      </c>
      <c r="H2195">
        <v>0.33538980000000002</v>
      </c>
      <c r="J2195">
        <v>1.3738309013483032E-16</v>
      </c>
      <c r="K2195">
        <v>9.4205547521026495E-16</v>
      </c>
      <c r="M2195">
        <v>1.5700924586837752E-16</v>
      </c>
      <c r="N2195">
        <v>9.4205547521026495E-16</v>
      </c>
    </row>
    <row r="2196" spans="1:14" x14ac:dyDescent="0.25">
      <c r="A2196">
        <v>3</v>
      </c>
      <c r="B2196">
        <v>-1</v>
      </c>
      <c r="C2196">
        <v>2</v>
      </c>
      <c r="D2196">
        <v>0</v>
      </c>
      <c r="F2196">
        <v>4.3099999999999997E-5</v>
      </c>
      <c r="G2196">
        <v>5.5999999999999999E-5</v>
      </c>
      <c r="H2196">
        <v>0.33693279999999998</v>
      </c>
      <c r="J2196">
        <v>6.7986997775525911E-17</v>
      </c>
      <c r="K2196">
        <v>3.1401849173675503E-16</v>
      </c>
      <c r="M2196">
        <v>1.1479437019748901E-40</v>
      </c>
      <c r="N2196">
        <v>3.1401849173675503E-16</v>
      </c>
    </row>
    <row r="2197" spans="1:14" x14ac:dyDescent="0.25">
      <c r="A2197">
        <v>3</v>
      </c>
      <c r="B2197">
        <v>-1</v>
      </c>
      <c r="C2197">
        <v>2</v>
      </c>
      <c r="D2197">
        <v>1</v>
      </c>
      <c r="F2197">
        <v>6.5099999999999997E-5</v>
      </c>
      <c r="G2197">
        <v>5.49E-5</v>
      </c>
      <c r="H2197">
        <v>0.33468320000000001</v>
      </c>
      <c r="J2197">
        <v>5.5511151231257827E-17</v>
      </c>
      <c r="K2197">
        <v>3.1401849173675503E-16</v>
      </c>
      <c r="M2197">
        <v>9.6148134319178191E-17</v>
      </c>
      <c r="N2197">
        <v>1.5700924586837752E-16</v>
      </c>
    </row>
    <row r="2198" spans="1:14" x14ac:dyDescent="0.25">
      <c r="A2198">
        <v>3</v>
      </c>
      <c r="B2198">
        <v>-1</v>
      </c>
      <c r="C2198">
        <v>2</v>
      </c>
      <c r="D2198">
        <v>2</v>
      </c>
      <c r="F2198">
        <v>5.1600000000000001E-5</v>
      </c>
      <c r="G2198">
        <v>1.015E-4</v>
      </c>
      <c r="H2198">
        <v>0.33204210000000001</v>
      </c>
      <c r="J2198">
        <v>1.0444360777476668E-15</v>
      </c>
      <c r="K2198">
        <v>9.4205547521026495E-16</v>
      </c>
      <c r="M2198">
        <v>8.6355085227607626E-16</v>
      </c>
      <c r="N2198">
        <v>1.2560739669470201E-15</v>
      </c>
    </row>
    <row r="2199" spans="1:14" x14ac:dyDescent="0.25">
      <c r="A2199">
        <v>3</v>
      </c>
      <c r="B2199">
        <v>-1</v>
      </c>
      <c r="C2199">
        <v>2</v>
      </c>
      <c r="D2199">
        <v>3</v>
      </c>
      <c r="F2199">
        <v>4.6699999999999997E-5</v>
      </c>
      <c r="G2199">
        <v>5.9599999999999999E-5</v>
      </c>
      <c r="H2199">
        <v>0.33400079999999999</v>
      </c>
      <c r="J2199">
        <v>9.9920072216264089E-16</v>
      </c>
      <c r="K2199">
        <v>6.2803698347351007E-16</v>
      </c>
      <c r="M2199">
        <v>7.8504622934188756E-16</v>
      </c>
      <c r="N2199">
        <v>9.4205547521026495E-16</v>
      </c>
    </row>
    <row r="2200" spans="1:14" x14ac:dyDescent="0.25">
      <c r="A2200">
        <v>3</v>
      </c>
      <c r="B2200">
        <v>-1</v>
      </c>
      <c r="C2200">
        <v>3</v>
      </c>
      <c r="D2200">
        <v>-3</v>
      </c>
      <c r="F2200">
        <v>4.6999999999999997E-5</v>
      </c>
      <c r="G2200">
        <v>5.7500000000000002E-5</v>
      </c>
      <c r="H2200">
        <v>0.33494790000000002</v>
      </c>
      <c r="J2200">
        <v>3.3306690738754696E-16</v>
      </c>
      <c r="K2200">
        <v>1.5700924586837751E-15</v>
      </c>
      <c r="M2200">
        <v>3.8459253727671276E-16</v>
      </c>
      <c r="N2200">
        <v>1.2560739669470201E-15</v>
      </c>
    </row>
    <row r="2201" spans="1:14" x14ac:dyDescent="0.25">
      <c r="A2201">
        <v>3</v>
      </c>
      <c r="B2201">
        <v>-1</v>
      </c>
      <c r="C2201">
        <v>3</v>
      </c>
      <c r="D2201">
        <v>-2</v>
      </c>
      <c r="F2201">
        <v>4.7299999999999998E-5</v>
      </c>
      <c r="G2201">
        <v>5.66E-5</v>
      </c>
      <c r="H2201">
        <v>0.33652700000000002</v>
      </c>
      <c r="J2201">
        <v>1.6184142622847344E-16</v>
      </c>
      <c r="K2201">
        <v>0</v>
      </c>
      <c r="M2201">
        <v>1.9229626863835638E-16</v>
      </c>
      <c r="N2201">
        <v>0</v>
      </c>
    </row>
    <row r="2202" spans="1:14" x14ac:dyDescent="0.25">
      <c r="A2202">
        <v>3</v>
      </c>
      <c r="B2202">
        <v>-1</v>
      </c>
      <c r="C2202">
        <v>3</v>
      </c>
      <c r="D2202">
        <v>-1</v>
      </c>
      <c r="F2202">
        <v>4.6400000000000003E-5</v>
      </c>
      <c r="G2202">
        <v>5.4299999999999998E-5</v>
      </c>
      <c r="H2202">
        <v>0.33370650000000002</v>
      </c>
      <c r="J2202">
        <v>1.3018518929051675E-16</v>
      </c>
      <c r="K2202">
        <v>9.4205547521026495E-16</v>
      </c>
      <c r="M2202">
        <v>1.5700924586837752E-16</v>
      </c>
      <c r="N2202">
        <v>9.4205547521026495E-16</v>
      </c>
    </row>
    <row r="2203" spans="1:14" x14ac:dyDescent="0.25">
      <c r="A2203">
        <v>3</v>
      </c>
      <c r="B2203">
        <v>-1</v>
      </c>
      <c r="C2203">
        <v>3</v>
      </c>
      <c r="D2203">
        <v>0</v>
      </c>
      <c r="F2203">
        <v>4.74E-5</v>
      </c>
      <c r="G2203">
        <v>8.7299999999999994E-5</v>
      </c>
      <c r="H2203">
        <v>0.33405089999999998</v>
      </c>
      <c r="J2203">
        <v>5.5511151231257827E-17</v>
      </c>
      <c r="K2203">
        <v>3.1401849173675503E-16</v>
      </c>
      <c r="M2203">
        <v>3.9252311467094379E-17</v>
      </c>
      <c r="N2203">
        <v>0</v>
      </c>
    </row>
    <row r="2204" spans="1:14" x14ac:dyDescent="0.25">
      <c r="A2204">
        <v>3</v>
      </c>
      <c r="B2204">
        <v>-1</v>
      </c>
      <c r="C2204">
        <v>3</v>
      </c>
      <c r="D2204">
        <v>1</v>
      </c>
      <c r="F2204">
        <v>4.6799999999999999E-5</v>
      </c>
      <c r="G2204">
        <v>5.3999999999999998E-5</v>
      </c>
      <c r="H2204">
        <v>0.33958749999999999</v>
      </c>
      <c r="J2204">
        <v>3.1401849173675503E-16</v>
      </c>
      <c r="K2204">
        <v>1.2560739669470201E-15</v>
      </c>
      <c r="M2204">
        <v>3.964289135040461E-16</v>
      </c>
      <c r="N2204">
        <v>9.4205547521026495E-16</v>
      </c>
    </row>
    <row r="2205" spans="1:14" x14ac:dyDescent="0.25">
      <c r="A2205">
        <v>3</v>
      </c>
      <c r="B2205">
        <v>-1</v>
      </c>
      <c r="C2205">
        <v>3</v>
      </c>
      <c r="D2205">
        <v>2</v>
      </c>
      <c r="F2205">
        <v>4.5500000000000001E-5</v>
      </c>
      <c r="G2205">
        <v>5.6199999999999997E-5</v>
      </c>
      <c r="H2205">
        <v>0.33558919999999998</v>
      </c>
      <c r="J2205">
        <v>1.5700924586837752E-16</v>
      </c>
      <c r="K2205">
        <v>3.1401849173675503E-16</v>
      </c>
      <c r="M2205">
        <v>1.6653345369377348E-16</v>
      </c>
      <c r="N2205">
        <v>3.1401849173675503E-16</v>
      </c>
    </row>
    <row r="2206" spans="1:14" x14ac:dyDescent="0.25">
      <c r="A2206">
        <v>3</v>
      </c>
      <c r="B2206">
        <v>-1</v>
      </c>
      <c r="C2206">
        <v>3</v>
      </c>
      <c r="D2206">
        <v>3</v>
      </c>
      <c r="F2206">
        <v>4.5200000000000001E-5</v>
      </c>
      <c r="G2206">
        <v>5.5000000000000002E-5</v>
      </c>
      <c r="H2206">
        <v>0.33389669999999999</v>
      </c>
      <c r="J2206">
        <v>2.603703785810335E-16</v>
      </c>
      <c r="K2206">
        <v>3.1401849173675503E-16</v>
      </c>
      <c r="M2206">
        <v>2.603703785810335E-16</v>
      </c>
      <c r="N2206">
        <v>0</v>
      </c>
    </row>
    <row r="2207" spans="1:14" x14ac:dyDescent="0.25">
      <c r="A2207">
        <v>3</v>
      </c>
      <c r="B2207">
        <v>0</v>
      </c>
      <c r="C2207">
        <v>-3</v>
      </c>
      <c r="D2207">
        <v>-3</v>
      </c>
      <c r="F2207">
        <v>4.5200000000000001E-5</v>
      </c>
      <c r="G2207">
        <v>5.24E-5</v>
      </c>
      <c r="H2207">
        <v>0.33549610000000002</v>
      </c>
      <c r="J2207">
        <v>4.4408920985006262E-16</v>
      </c>
      <c r="K2207">
        <v>1.5700924586837752E-16</v>
      </c>
      <c r="M2207">
        <v>6.8438743594178853E-16</v>
      </c>
      <c r="N2207">
        <v>1.5700924586837752E-16</v>
      </c>
    </row>
    <row r="2208" spans="1:14" x14ac:dyDescent="0.25">
      <c r="A2208">
        <v>3</v>
      </c>
      <c r="B2208">
        <v>0</v>
      </c>
      <c r="C2208">
        <v>-3</v>
      </c>
      <c r="D2208">
        <v>-2</v>
      </c>
      <c r="F2208">
        <v>4.6699999999999997E-5</v>
      </c>
      <c r="G2208">
        <v>5.6700000000000003E-5</v>
      </c>
      <c r="H2208">
        <v>0.33230110000000002</v>
      </c>
      <c r="J2208">
        <v>9.4205547521026495E-16</v>
      </c>
      <c r="K2208">
        <v>1.5700924586837752E-16</v>
      </c>
      <c r="M2208">
        <v>9.4205547521026495E-16</v>
      </c>
      <c r="N2208">
        <v>2.3551386880256624E-16</v>
      </c>
    </row>
    <row r="2209" spans="1:14" x14ac:dyDescent="0.25">
      <c r="A2209">
        <v>3</v>
      </c>
      <c r="B2209">
        <v>0</v>
      </c>
      <c r="C2209">
        <v>-3</v>
      </c>
      <c r="D2209">
        <v>-1</v>
      </c>
      <c r="F2209">
        <v>4.8000000000000001E-5</v>
      </c>
      <c r="G2209">
        <v>2.4899999999999999E-5</v>
      </c>
      <c r="H2209">
        <v>0.33110840000000002</v>
      </c>
      <c r="J2209">
        <v>4.8710837515742581E-16</v>
      </c>
      <c r="K2209">
        <v>0</v>
      </c>
      <c r="M2209">
        <v>4.7102773760513248E-16</v>
      </c>
      <c r="N2209">
        <v>0</v>
      </c>
    </row>
    <row r="2210" spans="1:14" x14ac:dyDescent="0.25">
      <c r="A2210">
        <v>3</v>
      </c>
      <c r="B2210">
        <v>0</v>
      </c>
      <c r="C2210">
        <v>-3</v>
      </c>
      <c r="D2210">
        <v>0</v>
      </c>
      <c r="F2210">
        <v>3.4999999999999997E-5</v>
      </c>
      <c r="G2210">
        <v>2.48E-5</v>
      </c>
      <c r="H2210">
        <v>0.33577699999999999</v>
      </c>
      <c r="J2210">
        <v>2.7755575615628914E-16</v>
      </c>
      <c r="K2210">
        <v>0</v>
      </c>
      <c r="M2210">
        <v>0</v>
      </c>
      <c r="N2210">
        <v>0</v>
      </c>
    </row>
    <row r="2211" spans="1:14" x14ac:dyDescent="0.25">
      <c r="A2211">
        <v>3</v>
      </c>
      <c r="B2211">
        <v>0</v>
      </c>
      <c r="C2211">
        <v>-3</v>
      </c>
      <c r="D2211">
        <v>1</v>
      </c>
      <c r="F2211">
        <v>5.0099999999999998E-5</v>
      </c>
      <c r="G2211">
        <v>2.6299999999999999E-5</v>
      </c>
      <c r="H2211">
        <v>0.331457</v>
      </c>
      <c r="J2211">
        <v>5.2369115333442702E-16</v>
      </c>
      <c r="K2211">
        <v>0</v>
      </c>
      <c r="M2211">
        <v>4.7102773760513248E-16</v>
      </c>
      <c r="N2211">
        <v>0</v>
      </c>
    </row>
    <row r="2212" spans="1:14" x14ac:dyDescent="0.25">
      <c r="A2212">
        <v>3</v>
      </c>
      <c r="B2212">
        <v>0</v>
      </c>
      <c r="C2212">
        <v>-3</v>
      </c>
      <c r="D2212">
        <v>2</v>
      </c>
      <c r="F2212">
        <v>5.0899999999999997E-5</v>
      </c>
      <c r="G2212">
        <v>6.1699999999999995E-5</v>
      </c>
      <c r="H2212">
        <v>0.33460129999999999</v>
      </c>
      <c r="J2212">
        <v>9.4205547521026495E-16</v>
      </c>
      <c r="K2212">
        <v>1.5700924586837752E-16</v>
      </c>
      <c r="M2212">
        <v>9.4205547521026495E-16</v>
      </c>
      <c r="N2212">
        <v>2.3551386880256624E-16</v>
      </c>
    </row>
    <row r="2213" spans="1:14" x14ac:dyDescent="0.25">
      <c r="A2213">
        <v>3</v>
      </c>
      <c r="B2213">
        <v>0</v>
      </c>
      <c r="C2213">
        <v>-3</v>
      </c>
      <c r="D2213">
        <v>3</v>
      </c>
      <c r="F2213">
        <v>4.6400000000000003E-5</v>
      </c>
      <c r="G2213">
        <v>5.5500000000000001E-5</v>
      </c>
      <c r="H2213">
        <v>0.3398544</v>
      </c>
      <c r="J2213">
        <v>4.4408920985006262E-16</v>
      </c>
      <c r="K2213">
        <v>1.5700924586837752E-16</v>
      </c>
      <c r="M2213">
        <v>6.8438743594178853E-16</v>
      </c>
      <c r="N2213">
        <v>1.5700924586837752E-16</v>
      </c>
    </row>
    <row r="2214" spans="1:14" x14ac:dyDescent="0.25">
      <c r="A2214">
        <v>3</v>
      </c>
      <c r="B2214">
        <v>0</v>
      </c>
      <c r="C2214">
        <v>-2</v>
      </c>
      <c r="D2214">
        <v>-3</v>
      </c>
      <c r="F2214">
        <v>4.6699999999999997E-5</v>
      </c>
      <c r="G2214">
        <v>5.38E-5</v>
      </c>
      <c r="H2214">
        <v>0.33225450000000001</v>
      </c>
      <c r="J2214">
        <v>2.7194799110210365E-16</v>
      </c>
      <c r="K2214">
        <v>3.1401849173675503E-16</v>
      </c>
      <c r="M2214">
        <v>2.7194799110210365E-16</v>
      </c>
      <c r="N2214">
        <v>3.1401849173675503E-16</v>
      </c>
    </row>
    <row r="2215" spans="1:14" x14ac:dyDescent="0.25">
      <c r="A2215">
        <v>3</v>
      </c>
      <c r="B2215">
        <v>0</v>
      </c>
      <c r="C2215">
        <v>-2</v>
      </c>
      <c r="D2215">
        <v>-2</v>
      </c>
      <c r="F2215">
        <v>5.2599999999999998E-5</v>
      </c>
      <c r="G2215">
        <v>5.7000000000000003E-5</v>
      </c>
      <c r="H2215">
        <v>0.33241880000000001</v>
      </c>
      <c r="J2215">
        <v>6.6613381477509392E-16</v>
      </c>
      <c r="K2215">
        <v>1.5700924586837752E-16</v>
      </c>
      <c r="M2215">
        <v>9.0194944897658678E-16</v>
      </c>
      <c r="N2215">
        <v>0</v>
      </c>
    </row>
    <row r="2216" spans="1:14" x14ac:dyDescent="0.25">
      <c r="A2216">
        <v>3</v>
      </c>
      <c r="B2216">
        <v>0</v>
      </c>
      <c r="C2216">
        <v>-2</v>
      </c>
      <c r="D2216">
        <v>-1</v>
      </c>
      <c r="F2216">
        <v>4.6999999999999997E-5</v>
      </c>
      <c r="G2216">
        <v>5.38E-5</v>
      </c>
      <c r="H2216">
        <v>0.33680569999999999</v>
      </c>
      <c r="J2216">
        <v>6.6613381477509392E-16</v>
      </c>
      <c r="K2216">
        <v>7.0654160640769876E-16</v>
      </c>
      <c r="M2216">
        <v>6.6613381477509392E-16</v>
      </c>
      <c r="N2216">
        <v>7.0654160640769876E-16</v>
      </c>
    </row>
    <row r="2217" spans="1:14" x14ac:dyDescent="0.25">
      <c r="A2217">
        <v>3</v>
      </c>
      <c r="B2217">
        <v>0</v>
      </c>
      <c r="C2217">
        <v>-2</v>
      </c>
      <c r="D2217">
        <v>0</v>
      </c>
      <c r="F2217">
        <v>4.46E-5</v>
      </c>
      <c r="G2217">
        <v>2.6100000000000001E-5</v>
      </c>
      <c r="H2217">
        <v>0.32884269999999999</v>
      </c>
      <c r="J2217">
        <v>1.2412670766236366E-16</v>
      </c>
      <c r="K2217">
        <v>0</v>
      </c>
      <c r="M2217">
        <v>1.1102230246251565E-16</v>
      </c>
      <c r="N2217">
        <v>0</v>
      </c>
    </row>
    <row r="2218" spans="1:14" x14ac:dyDescent="0.25">
      <c r="A2218">
        <v>3</v>
      </c>
      <c r="B2218">
        <v>0</v>
      </c>
      <c r="C2218">
        <v>-2</v>
      </c>
      <c r="D2218">
        <v>1</v>
      </c>
      <c r="F2218">
        <v>4.8699999999999998E-5</v>
      </c>
      <c r="G2218">
        <v>5.5899999999999997E-5</v>
      </c>
      <c r="H2218">
        <v>0.33556970000000003</v>
      </c>
      <c r="J2218">
        <v>6.6613381477509392E-16</v>
      </c>
      <c r="K2218">
        <v>7.0654160640769876E-16</v>
      </c>
      <c r="M2218">
        <v>6.6613381477509392E-16</v>
      </c>
      <c r="N2218">
        <v>7.0654160640769876E-16</v>
      </c>
    </row>
    <row r="2219" spans="1:14" x14ac:dyDescent="0.25">
      <c r="A2219">
        <v>3</v>
      </c>
      <c r="B2219">
        <v>0</v>
      </c>
      <c r="C2219">
        <v>-2</v>
      </c>
      <c r="D2219">
        <v>2</v>
      </c>
      <c r="F2219">
        <v>4.9499999999999997E-5</v>
      </c>
      <c r="G2219">
        <v>5.4599999999999999E-5</v>
      </c>
      <c r="H2219">
        <v>0.33870689999999998</v>
      </c>
      <c r="J2219">
        <v>6.6613381477509392E-16</v>
      </c>
      <c r="K2219">
        <v>1.5700924586837752E-16</v>
      </c>
      <c r="M2219">
        <v>9.0194944897658678E-16</v>
      </c>
      <c r="N2219">
        <v>0</v>
      </c>
    </row>
    <row r="2220" spans="1:14" x14ac:dyDescent="0.25">
      <c r="A2220">
        <v>3</v>
      </c>
      <c r="B2220">
        <v>0</v>
      </c>
      <c r="C2220">
        <v>-2</v>
      </c>
      <c r="D2220">
        <v>3</v>
      </c>
      <c r="F2220">
        <v>6.19E-5</v>
      </c>
      <c r="G2220">
        <v>5.7099999999999999E-5</v>
      </c>
      <c r="H2220">
        <v>0.33571489999999998</v>
      </c>
      <c r="J2220">
        <v>2.7194799110210365E-16</v>
      </c>
      <c r="K2220">
        <v>3.1401849173675503E-16</v>
      </c>
      <c r="M2220">
        <v>2.7194799110210365E-16</v>
      </c>
      <c r="N2220">
        <v>3.1401849173675503E-16</v>
      </c>
    </row>
    <row r="2221" spans="1:14" x14ac:dyDescent="0.25">
      <c r="A2221">
        <v>3</v>
      </c>
      <c r="B2221">
        <v>0</v>
      </c>
      <c r="C2221">
        <v>-1</v>
      </c>
      <c r="D2221">
        <v>-3</v>
      </c>
      <c r="F2221">
        <v>4.6799999999999999E-5</v>
      </c>
      <c r="G2221">
        <v>5.7000000000000003E-5</v>
      </c>
      <c r="H2221">
        <v>0.3351788</v>
      </c>
      <c r="J2221">
        <v>1.2060109012779447E-15</v>
      </c>
      <c r="K2221">
        <v>3.1401849173675503E-16</v>
      </c>
      <c r="M2221">
        <v>4.4408920985006262E-16</v>
      </c>
      <c r="N2221">
        <v>4.7102773760513248E-16</v>
      </c>
    </row>
    <row r="2222" spans="1:14" x14ac:dyDescent="0.25">
      <c r="A2222">
        <v>3</v>
      </c>
      <c r="B2222">
        <v>0</v>
      </c>
      <c r="C2222">
        <v>-1</v>
      </c>
      <c r="D2222">
        <v>-2</v>
      </c>
      <c r="F2222">
        <v>4.6199999999999998E-5</v>
      </c>
      <c r="G2222">
        <v>5.49E-5</v>
      </c>
      <c r="H2222">
        <v>0.34019709999999997</v>
      </c>
      <c r="J2222">
        <v>1.2585248453105973E-15</v>
      </c>
      <c r="K2222">
        <v>4.7102773760513248E-16</v>
      </c>
      <c r="M2222">
        <v>1.2585248453105973E-15</v>
      </c>
      <c r="N2222">
        <v>3.1401849173675503E-16</v>
      </c>
    </row>
    <row r="2223" spans="1:14" x14ac:dyDescent="0.25">
      <c r="A2223">
        <v>3</v>
      </c>
      <c r="B2223">
        <v>0</v>
      </c>
      <c r="C2223">
        <v>-1</v>
      </c>
      <c r="D2223">
        <v>-1</v>
      </c>
      <c r="F2223">
        <v>6.7299999999999996E-5</v>
      </c>
      <c r="G2223">
        <v>5.8199999999999998E-5</v>
      </c>
      <c r="H2223">
        <v>0.33681040000000001</v>
      </c>
      <c r="J2223">
        <v>2.603703785810335E-16</v>
      </c>
      <c r="K2223">
        <v>2.3551386880256624E-16</v>
      </c>
      <c r="M2223">
        <v>4.0792198665315552E-16</v>
      </c>
      <c r="N2223">
        <v>2.3551386880256624E-16</v>
      </c>
    </row>
    <row r="2224" spans="1:14" x14ac:dyDescent="0.25">
      <c r="A2224">
        <v>3</v>
      </c>
      <c r="B2224">
        <v>0</v>
      </c>
      <c r="C2224">
        <v>-1</v>
      </c>
      <c r="D2224">
        <v>0</v>
      </c>
      <c r="F2224">
        <v>5.0699999999999999E-5</v>
      </c>
      <c r="G2224">
        <v>2.83E-5</v>
      </c>
      <c r="H2224">
        <v>0.33485470000000001</v>
      </c>
      <c r="J2224">
        <v>1.2412670766236366E-16</v>
      </c>
      <c r="K2224">
        <v>0</v>
      </c>
      <c r="M2224">
        <v>1.5700924586837752E-16</v>
      </c>
      <c r="N2224">
        <v>0</v>
      </c>
    </row>
    <row r="2225" spans="1:14" x14ac:dyDescent="0.25">
      <c r="A2225">
        <v>3</v>
      </c>
      <c r="B2225">
        <v>0</v>
      </c>
      <c r="C2225">
        <v>-1</v>
      </c>
      <c r="D2225">
        <v>1</v>
      </c>
      <c r="F2225">
        <v>4.8999999999999998E-5</v>
      </c>
      <c r="G2225">
        <v>5.7800000000000002E-5</v>
      </c>
      <c r="H2225">
        <v>0.3391883</v>
      </c>
      <c r="J2225">
        <v>2.603703785810335E-16</v>
      </c>
      <c r="K2225">
        <v>2.3551386880256624E-16</v>
      </c>
      <c r="M2225">
        <v>4.0792198665315552E-16</v>
      </c>
      <c r="N2225">
        <v>2.3551386880256624E-16</v>
      </c>
    </row>
    <row r="2226" spans="1:14" x14ac:dyDescent="0.25">
      <c r="A2226">
        <v>3</v>
      </c>
      <c r="B2226">
        <v>0</v>
      </c>
      <c r="C2226">
        <v>-1</v>
      </c>
      <c r="D2226">
        <v>2</v>
      </c>
      <c r="F2226">
        <v>4.5000000000000003E-5</v>
      </c>
      <c r="G2226">
        <v>5.52E-5</v>
      </c>
      <c r="H2226">
        <v>0.33626339999999999</v>
      </c>
      <c r="J2226">
        <v>1.2585248453105973E-15</v>
      </c>
      <c r="K2226">
        <v>4.7102773760513248E-16</v>
      </c>
      <c r="M2226">
        <v>1.2585248453105973E-15</v>
      </c>
      <c r="N2226">
        <v>3.1401849173675503E-16</v>
      </c>
    </row>
    <row r="2227" spans="1:14" x14ac:dyDescent="0.25">
      <c r="A2227">
        <v>3</v>
      </c>
      <c r="B2227">
        <v>0</v>
      </c>
      <c r="C2227">
        <v>-1</v>
      </c>
      <c r="D2227">
        <v>3</v>
      </c>
      <c r="F2227">
        <v>4.99E-5</v>
      </c>
      <c r="G2227">
        <v>6.4999999999999994E-5</v>
      </c>
      <c r="H2227">
        <v>0.34309119999999999</v>
      </c>
      <c r="J2227">
        <v>1.2060109012779447E-15</v>
      </c>
      <c r="K2227">
        <v>3.1401849173675503E-16</v>
      </c>
      <c r="M2227">
        <v>4.4408920985006262E-16</v>
      </c>
      <c r="N2227">
        <v>4.7102773760513248E-16</v>
      </c>
    </row>
    <row r="2228" spans="1:14" x14ac:dyDescent="0.25">
      <c r="A2228">
        <v>3</v>
      </c>
      <c r="B2228">
        <v>0</v>
      </c>
      <c r="C2228">
        <v>0</v>
      </c>
      <c r="D2228">
        <v>-3</v>
      </c>
      <c r="F2228">
        <v>4.6E-5</v>
      </c>
      <c r="G2228">
        <v>6.9200000000000002E-5</v>
      </c>
      <c r="H2228">
        <v>0.33479989999999998</v>
      </c>
      <c r="J2228">
        <v>2.2204460492503131E-16</v>
      </c>
      <c r="K2228">
        <v>4.7102773760513248E-16</v>
      </c>
      <c r="M2228">
        <v>2.2204460492503131E-16</v>
      </c>
      <c r="N2228">
        <v>4.7102773760513248E-16</v>
      </c>
    </row>
    <row r="2229" spans="1:14" x14ac:dyDescent="0.25">
      <c r="A2229">
        <v>3</v>
      </c>
      <c r="B2229">
        <v>0</v>
      </c>
      <c r="C2229">
        <v>0</v>
      </c>
      <c r="D2229">
        <v>-2</v>
      </c>
      <c r="F2229">
        <v>4.5500000000000001E-5</v>
      </c>
      <c r="G2229">
        <v>6.8999999999999997E-5</v>
      </c>
      <c r="H2229">
        <v>0.33842689999999997</v>
      </c>
      <c r="J2229">
        <v>3.1401849173675503E-16</v>
      </c>
      <c r="K2229">
        <v>1.5700924586837752E-16</v>
      </c>
      <c r="M2229">
        <v>2.603703785810335E-16</v>
      </c>
      <c r="N2229">
        <v>3.1401849173675503E-16</v>
      </c>
    </row>
    <row r="2230" spans="1:14" x14ac:dyDescent="0.25">
      <c r="A2230">
        <v>3</v>
      </c>
      <c r="B2230">
        <v>0</v>
      </c>
      <c r="C2230">
        <v>0</v>
      </c>
      <c r="D2230">
        <v>-1</v>
      </c>
      <c r="F2230">
        <v>5.24E-5</v>
      </c>
      <c r="G2230">
        <v>8.6299999999999997E-5</v>
      </c>
      <c r="H2230">
        <v>0.34166350000000001</v>
      </c>
      <c r="J2230">
        <v>3.4219371797089426E-16</v>
      </c>
      <c r="K2230">
        <v>1.5700924586837752E-16</v>
      </c>
      <c r="M2230">
        <v>3.4219371797089426E-16</v>
      </c>
      <c r="N2230">
        <v>3.1401849173675503E-16</v>
      </c>
    </row>
    <row r="2231" spans="1:14" x14ac:dyDescent="0.25">
      <c r="A2231">
        <v>3</v>
      </c>
      <c r="B2231">
        <v>0</v>
      </c>
      <c r="C2231">
        <v>0</v>
      </c>
      <c r="D2231">
        <v>0</v>
      </c>
      <c r="F2231">
        <v>2.48E-5</v>
      </c>
      <c r="G2231">
        <v>7.2200000000000007E-5</v>
      </c>
      <c r="H2231">
        <v>0.33783839999999998</v>
      </c>
      <c r="J2231">
        <v>0</v>
      </c>
      <c r="K2231">
        <v>0</v>
      </c>
      <c r="M2231">
        <v>0</v>
      </c>
      <c r="N2231">
        <v>0</v>
      </c>
    </row>
    <row r="2232" spans="1:14" x14ac:dyDescent="0.25">
      <c r="A2232">
        <v>3</v>
      </c>
      <c r="B2232">
        <v>0</v>
      </c>
      <c r="C2232">
        <v>0</v>
      </c>
      <c r="D2232">
        <v>1</v>
      </c>
      <c r="F2232">
        <v>4.6799999999999999E-5</v>
      </c>
      <c r="G2232">
        <v>7.0400000000000004E-5</v>
      </c>
      <c r="H2232">
        <v>0.33882020000000002</v>
      </c>
      <c r="J2232">
        <v>3.4219371797089426E-16</v>
      </c>
      <c r="K2232">
        <v>0</v>
      </c>
      <c r="M2232">
        <v>3.4219371797089426E-16</v>
      </c>
      <c r="N2232">
        <v>1.5700924586837752E-16</v>
      </c>
    </row>
    <row r="2233" spans="1:14" x14ac:dyDescent="0.25">
      <c r="A2233">
        <v>3</v>
      </c>
      <c r="B2233">
        <v>0</v>
      </c>
      <c r="C2233">
        <v>0</v>
      </c>
      <c r="D2233">
        <v>2</v>
      </c>
      <c r="F2233">
        <v>5.1400000000000003E-5</v>
      </c>
      <c r="G2233">
        <v>7.6799999999999997E-5</v>
      </c>
      <c r="H2233">
        <v>0.33898840000000002</v>
      </c>
      <c r="J2233">
        <v>2.2204460492503131E-16</v>
      </c>
      <c r="K2233">
        <v>0</v>
      </c>
      <c r="M2233">
        <v>3.4219371797089426E-16</v>
      </c>
      <c r="N2233">
        <v>1.5700924586837752E-16</v>
      </c>
    </row>
    <row r="2234" spans="1:14" x14ac:dyDescent="0.25">
      <c r="A2234">
        <v>3</v>
      </c>
      <c r="B2234">
        <v>0</v>
      </c>
      <c r="C2234">
        <v>0</v>
      </c>
      <c r="D2234">
        <v>3</v>
      </c>
      <c r="F2234">
        <v>4.6799999999999999E-5</v>
      </c>
      <c r="G2234">
        <v>6.9200000000000002E-5</v>
      </c>
      <c r="H2234">
        <v>0.3395958</v>
      </c>
      <c r="J2234">
        <v>3.1401849173675503E-16</v>
      </c>
      <c r="K2234">
        <v>4.7102773760513248E-16</v>
      </c>
      <c r="M2234">
        <v>3.1401849173675503E-16</v>
      </c>
      <c r="N2234">
        <v>4.7102773760513248E-16</v>
      </c>
    </row>
    <row r="2235" spans="1:14" x14ac:dyDescent="0.25">
      <c r="A2235">
        <v>3</v>
      </c>
      <c r="B2235">
        <v>0</v>
      </c>
      <c r="C2235">
        <v>1</v>
      </c>
      <c r="D2235">
        <v>-3</v>
      </c>
      <c r="F2235">
        <v>5.4200000000000003E-5</v>
      </c>
      <c r="G2235">
        <v>1.215E-4</v>
      </c>
      <c r="H2235">
        <v>0.34037010000000001</v>
      </c>
      <c r="J2235">
        <v>1.0444360777476668E-15</v>
      </c>
      <c r="K2235">
        <v>3.1401849173675503E-16</v>
      </c>
      <c r="M2235">
        <v>8.6355085227607626E-16</v>
      </c>
      <c r="N2235">
        <v>9.4205547521026495E-16</v>
      </c>
    </row>
    <row r="2236" spans="1:14" x14ac:dyDescent="0.25">
      <c r="A2236">
        <v>3</v>
      </c>
      <c r="B2236">
        <v>0</v>
      </c>
      <c r="C2236">
        <v>1</v>
      </c>
      <c r="D2236">
        <v>-2</v>
      </c>
      <c r="F2236">
        <v>5.3300000000000001E-5</v>
      </c>
      <c r="G2236">
        <v>7.9200000000000001E-5</v>
      </c>
      <c r="H2236">
        <v>0.34475450000000002</v>
      </c>
      <c r="J2236">
        <v>5.9269690555648409E-16</v>
      </c>
      <c r="K2236">
        <v>0</v>
      </c>
      <c r="M2236">
        <v>7.8504622934188758E-17</v>
      </c>
      <c r="N2236">
        <v>3.1401849173675503E-16</v>
      </c>
    </row>
    <row r="2237" spans="1:14" x14ac:dyDescent="0.25">
      <c r="A2237">
        <v>3</v>
      </c>
      <c r="B2237">
        <v>0</v>
      </c>
      <c r="C2237">
        <v>1</v>
      </c>
      <c r="D2237">
        <v>-1</v>
      </c>
      <c r="F2237">
        <v>5.0399999999999999E-5</v>
      </c>
      <c r="G2237">
        <v>5.8999999999999998E-5</v>
      </c>
      <c r="H2237">
        <v>0.33766819999999997</v>
      </c>
      <c r="J2237">
        <v>1.5700924586837752E-16</v>
      </c>
      <c r="K2237">
        <v>6.2803698347351007E-16</v>
      </c>
      <c r="M2237">
        <v>1.5700924586837752E-16</v>
      </c>
      <c r="N2237">
        <v>4.7102773760513248E-16</v>
      </c>
    </row>
    <row r="2238" spans="1:14" x14ac:dyDescent="0.25">
      <c r="A2238">
        <v>3</v>
      </c>
      <c r="B2238">
        <v>0</v>
      </c>
      <c r="C2238">
        <v>1</v>
      </c>
      <c r="D2238">
        <v>0</v>
      </c>
      <c r="F2238">
        <v>7.5199999999999998E-5</v>
      </c>
      <c r="G2238">
        <v>1.0620000000000001E-4</v>
      </c>
      <c r="H2238">
        <v>0.34083619999999998</v>
      </c>
      <c r="J2238">
        <v>0</v>
      </c>
      <c r="K2238">
        <v>1.5700924586837752E-16</v>
      </c>
      <c r="M2238">
        <v>0</v>
      </c>
      <c r="N2238">
        <v>1.5700924586837752E-16</v>
      </c>
    </row>
    <row r="2239" spans="1:14" x14ac:dyDescent="0.25">
      <c r="A2239">
        <v>3</v>
      </c>
      <c r="B2239">
        <v>0</v>
      </c>
      <c r="C2239">
        <v>1</v>
      </c>
      <c r="D2239">
        <v>1</v>
      </c>
      <c r="F2239">
        <v>4.9400000000000001E-5</v>
      </c>
      <c r="G2239">
        <v>5.9599999999999999E-5</v>
      </c>
      <c r="H2239">
        <v>0.34245429999999999</v>
      </c>
      <c r="J2239">
        <v>1.5700924586837752E-16</v>
      </c>
      <c r="K2239">
        <v>6.2803698347351007E-16</v>
      </c>
      <c r="M2239">
        <v>1.5700924586837752E-16</v>
      </c>
      <c r="N2239">
        <v>4.7102773760513248E-16</v>
      </c>
    </row>
    <row r="2240" spans="1:14" x14ac:dyDescent="0.25">
      <c r="A2240">
        <v>3</v>
      </c>
      <c r="B2240">
        <v>0</v>
      </c>
      <c r="C2240">
        <v>1</v>
      </c>
      <c r="D2240">
        <v>2</v>
      </c>
      <c r="F2240">
        <v>5.4700000000000001E-5</v>
      </c>
      <c r="G2240">
        <v>5.9200000000000002E-5</v>
      </c>
      <c r="H2240">
        <v>0.33693610000000002</v>
      </c>
      <c r="J2240">
        <v>5.9269690555648409E-16</v>
      </c>
      <c r="K2240">
        <v>0</v>
      </c>
      <c r="M2240">
        <v>7.8504622934188758E-17</v>
      </c>
      <c r="N2240">
        <v>3.1401849173675503E-16</v>
      </c>
    </row>
    <row r="2241" spans="1:14" x14ac:dyDescent="0.25">
      <c r="A2241">
        <v>3</v>
      </c>
      <c r="B2241">
        <v>0</v>
      </c>
      <c r="C2241">
        <v>1</v>
      </c>
      <c r="D2241">
        <v>3</v>
      </c>
      <c r="F2241">
        <v>4.7299999999999998E-5</v>
      </c>
      <c r="G2241">
        <v>5.7399999999999999E-5</v>
      </c>
      <c r="H2241">
        <v>0.33920889999999998</v>
      </c>
      <c r="J2241">
        <v>1.0444360777476668E-15</v>
      </c>
      <c r="K2241">
        <v>3.1401849173675503E-16</v>
      </c>
      <c r="M2241">
        <v>8.6355085227607626E-16</v>
      </c>
      <c r="N2241">
        <v>9.4205547521026495E-16</v>
      </c>
    </row>
    <row r="2242" spans="1:14" x14ac:dyDescent="0.25">
      <c r="A2242">
        <v>3</v>
      </c>
      <c r="B2242">
        <v>0</v>
      </c>
      <c r="C2242">
        <v>2</v>
      </c>
      <c r="D2242">
        <v>-3</v>
      </c>
      <c r="F2242">
        <v>4.6E-5</v>
      </c>
      <c r="G2242">
        <v>5.3000000000000001E-5</v>
      </c>
      <c r="H2242">
        <v>0.34299449999999998</v>
      </c>
      <c r="J2242">
        <v>6.6613381477509392E-16</v>
      </c>
      <c r="K2242">
        <v>0</v>
      </c>
      <c r="M2242">
        <v>4.0792198665315552E-16</v>
      </c>
      <c r="N2242">
        <v>3.1401849173675503E-16</v>
      </c>
    </row>
    <row r="2243" spans="1:14" x14ac:dyDescent="0.25">
      <c r="A2243">
        <v>3</v>
      </c>
      <c r="B2243">
        <v>0</v>
      </c>
      <c r="C2243">
        <v>2</v>
      </c>
      <c r="D2243">
        <v>-2</v>
      </c>
      <c r="F2243">
        <v>4.6400000000000003E-5</v>
      </c>
      <c r="G2243">
        <v>5.4700000000000001E-5</v>
      </c>
      <c r="H2243">
        <v>0.33599960000000001</v>
      </c>
      <c r="J2243">
        <v>6.4258803293916342E-16</v>
      </c>
      <c r="K2243">
        <v>1.5700924586837752E-16</v>
      </c>
      <c r="M2243">
        <v>5.20740757162067E-16</v>
      </c>
      <c r="N2243">
        <v>0</v>
      </c>
    </row>
    <row r="2244" spans="1:14" x14ac:dyDescent="0.25">
      <c r="A2244">
        <v>3</v>
      </c>
      <c r="B2244">
        <v>0</v>
      </c>
      <c r="C2244">
        <v>2</v>
      </c>
      <c r="D2244">
        <v>-1</v>
      </c>
      <c r="F2244">
        <v>4.5899999999999998E-5</v>
      </c>
      <c r="G2244">
        <v>5.7099999999999999E-5</v>
      </c>
      <c r="H2244">
        <v>0.3369374</v>
      </c>
      <c r="J2244">
        <v>1.1775693440128312E-16</v>
      </c>
      <c r="K2244">
        <v>3.1401849173675503E-16</v>
      </c>
      <c r="M2244">
        <v>5.5511151231257827E-17</v>
      </c>
      <c r="N2244">
        <v>1.5700924586837752E-16</v>
      </c>
    </row>
    <row r="2245" spans="1:14" x14ac:dyDescent="0.25">
      <c r="A2245">
        <v>3</v>
      </c>
      <c r="B2245">
        <v>0</v>
      </c>
      <c r="C2245">
        <v>2</v>
      </c>
      <c r="D2245">
        <v>0</v>
      </c>
      <c r="F2245">
        <v>4.5599999999999997E-5</v>
      </c>
      <c r="G2245">
        <v>5.91E-5</v>
      </c>
      <c r="H2245">
        <v>0.34064129999999998</v>
      </c>
      <c r="J2245">
        <v>0</v>
      </c>
      <c r="K2245">
        <v>1.5700924586837752E-16</v>
      </c>
      <c r="M2245">
        <v>0</v>
      </c>
      <c r="N2245">
        <v>0</v>
      </c>
    </row>
    <row r="2246" spans="1:14" x14ac:dyDescent="0.25">
      <c r="A2246">
        <v>3</v>
      </c>
      <c r="B2246">
        <v>0</v>
      </c>
      <c r="C2246">
        <v>2</v>
      </c>
      <c r="D2246">
        <v>1</v>
      </c>
      <c r="F2246">
        <v>4.6E-5</v>
      </c>
      <c r="G2246">
        <v>5.6199999999999997E-5</v>
      </c>
      <c r="H2246">
        <v>0.34152529999999998</v>
      </c>
      <c r="J2246">
        <v>1.1775693440128312E-16</v>
      </c>
      <c r="K2246">
        <v>3.1401849173675503E-16</v>
      </c>
      <c r="M2246">
        <v>5.5511151231257827E-17</v>
      </c>
      <c r="N2246">
        <v>1.5700924586837752E-16</v>
      </c>
    </row>
    <row r="2247" spans="1:14" x14ac:dyDescent="0.25">
      <c r="A2247">
        <v>3</v>
      </c>
      <c r="B2247">
        <v>0</v>
      </c>
      <c r="C2247">
        <v>2</v>
      </c>
      <c r="D2247">
        <v>2</v>
      </c>
      <c r="F2247">
        <v>5.02E-5</v>
      </c>
      <c r="G2247">
        <v>5.8E-5</v>
      </c>
      <c r="H2247">
        <v>0.33627190000000001</v>
      </c>
      <c r="J2247">
        <v>6.4258803293916342E-16</v>
      </c>
      <c r="K2247">
        <v>1.5700924586837752E-16</v>
      </c>
      <c r="M2247">
        <v>5.20740757162067E-16</v>
      </c>
      <c r="N2247">
        <v>0</v>
      </c>
    </row>
    <row r="2248" spans="1:14" x14ac:dyDescent="0.25">
      <c r="A2248">
        <v>3</v>
      </c>
      <c r="B2248">
        <v>0</v>
      </c>
      <c r="C2248">
        <v>2</v>
      </c>
      <c r="D2248">
        <v>3</v>
      </c>
      <c r="F2248">
        <v>4.7500000000000003E-5</v>
      </c>
      <c r="G2248">
        <v>5.41E-5</v>
      </c>
      <c r="H2248">
        <v>0.3407442</v>
      </c>
      <c r="J2248">
        <v>6.6613381477509392E-16</v>
      </c>
      <c r="K2248">
        <v>0</v>
      </c>
      <c r="M2248">
        <v>4.0792198665315552E-16</v>
      </c>
      <c r="N2248">
        <v>3.1401849173675503E-16</v>
      </c>
    </row>
    <row r="2249" spans="1:14" x14ac:dyDescent="0.25">
      <c r="A2249">
        <v>3</v>
      </c>
      <c r="B2249">
        <v>0</v>
      </c>
      <c r="C2249">
        <v>3</v>
      </c>
      <c r="D2249">
        <v>-3</v>
      </c>
      <c r="F2249">
        <v>4.5099999999999998E-5</v>
      </c>
      <c r="G2249">
        <v>5.4299999999999998E-5</v>
      </c>
      <c r="H2249">
        <v>0.3381903</v>
      </c>
      <c r="J2249">
        <v>1.9229626863835638E-16</v>
      </c>
      <c r="K2249">
        <v>1.2560739669470201E-15</v>
      </c>
      <c r="M2249">
        <v>3.2368285245694688E-16</v>
      </c>
      <c r="N2249">
        <v>9.4205547521026495E-16</v>
      </c>
    </row>
    <row r="2250" spans="1:14" x14ac:dyDescent="0.25">
      <c r="A2250">
        <v>3</v>
      </c>
      <c r="B2250">
        <v>0</v>
      </c>
      <c r="C2250">
        <v>3</v>
      </c>
      <c r="D2250">
        <v>-2</v>
      </c>
      <c r="F2250">
        <v>4.8199999999999999E-5</v>
      </c>
      <c r="G2250">
        <v>6.1500000000000004E-5</v>
      </c>
      <c r="H2250">
        <v>0.34074409999999999</v>
      </c>
      <c r="J2250">
        <v>2.2204460492503131E-16</v>
      </c>
      <c r="K2250">
        <v>6.2803698347351007E-16</v>
      </c>
      <c r="M2250">
        <v>2.2204460492503131E-16</v>
      </c>
      <c r="N2250">
        <v>6.2803698347351007E-16</v>
      </c>
    </row>
    <row r="2251" spans="1:14" x14ac:dyDescent="0.25">
      <c r="A2251">
        <v>3</v>
      </c>
      <c r="B2251">
        <v>0</v>
      </c>
      <c r="C2251">
        <v>3</v>
      </c>
      <c r="D2251">
        <v>-1</v>
      </c>
      <c r="F2251">
        <v>4.6499999999999999E-5</v>
      </c>
      <c r="G2251">
        <v>5.7299999999999997E-5</v>
      </c>
      <c r="H2251">
        <v>0.34145809999999999</v>
      </c>
      <c r="J2251">
        <v>6.7986997775525911E-17</v>
      </c>
      <c r="K2251">
        <v>3.1401849173675503E-16</v>
      </c>
      <c r="M2251">
        <v>6.7986997775525911E-17</v>
      </c>
      <c r="N2251">
        <v>3.1401849173675503E-16</v>
      </c>
    </row>
    <row r="2252" spans="1:14" x14ac:dyDescent="0.25">
      <c r="A2252">
        <v>3</v>
      </c>
      <c r="B2252">
        <v>0</v>
      </c>
      <c r="C2252">
        <v>3</v>
      </c>
      <c r="D2252">
        <v>0</v>
      </c>
      <c r="F2252">
        <v>4.1900000000000002E-5</v>
      </c>
      <c r="G2252">
        <v>5.4400000000000001E-5</v>
      </c>
      <c r="H2252">
        <v>0.33654319999999999</v>
      </c>
      <c r="J2252">
        <v>0</v>
      </c>
      <c r="K2252">
        <v>1.5700924586837752E-16</v>
      </c>
      <c r="M2252">
        <v>0</v>
      </c>
      <c r="N2252">
        <v>0</v>
      </c>
    </row>
    <row r="2253" spans="1:14" x14ac:dyDescent="0.25">
      <c r="A2253">
        <v>3</v>
      </c>
      <c r="B2253">
        <v>0</v>
      </c>
      <c r="C2253">
        <v>3</v>
      </c>
      <c r="D2253">
        <v>1</v>
      </c>
      <c r="F2253">
        <v>4.9200000000000003E-5</v>
      </c>
      <c r="G2253">
        <v>5.6499999999999998E-5</v>
      </c>
      <c r="H2253">
        <v>0.34372039999999998</v>
      </c>
      <c r="J2253">
        <v>6.7986997775525911E-17</v>
      </c>
      <c r="K2253">
        <v>3.1401849173675503E-16</v>
      </c>
      <c r="M2253">
        <v>6.7986997775525911E-17</v>
      </c>
      <c r="N2253">
        <v>3.1401849173675503E-16</v>
      </c>
    </row>
    <row r="2254" spans="1:14" x14ac:dyDescent="0.25">
      <c r="A2254">
        <v>3</v>
      </c>
      <c r="B2254">
        <v>0</v>
      </c>
      <c r="C2254">
        <v>3</v>
      </c>
      <c r="D2254">
        <v>2</v>
      </c>
      <c r="F2254">
        <v>4.7899999999999999E-5</v>
      </c>
      <c r="G2254">
        <v>5.5399999999999998E-5</v>
      </c>
      <c r="H2254">
        <v>0.33775749999999999</v>
      </c>
      <c r="J2254">
        <v>2.2204460492503131E-16</v>
      </c>
      <c r="K2254">
        <v>6.2803698347351007E-16</v>
      </c>
      <c r="M2254">
        <v>2.2204460492503131E-16</v>
      </c>
      <c r="N2254">
        <v>6.2803698347351007E-16</v>
      </c>
    </row>
    <row r="2255" spans="1:14" x14ac:dyDescent="0.25">
      <c r="A2255">
        <v>3</v>
      </c>
      <c r="B2255">
        <v>0</v>
      </c>
      <c r="C2255">
        <v>3</v>
      </c>
      <c r="D2255">
        <v>3</v>
      </c>
      <c r="F2255">
        <v>4.5599999999999997E-5</v>
      </c>
      <c r="G2255">
        <v>5.6499999999999998E-5</v>
      </c>
      <c r="H2255">
        <v>0.34112419999999999</v>
      </c>
      <c r="J2255">
        <v>1.9229626863835638E-16</v>
      </c>
      <c r="K2255">
        <v>1.2560739669470201E-15</v>
      </c>
      <c r="M2255">
        <v>3.2368285245694688E-16</v>
      </c>
      <c r="N2255">
        <v>9.4205547521026495E-16</v>
      </c>
    </row>
    <row r="2256" spans="1:14" x14ac:dyDescent="0.25">
      <c r="A2256">
        <v>3</v>
      </c>
      <c r="B2256">
        <v>1</v>
      </c>
      <c r="C2256">
        <v>-3</v>
      </c>
      <c r="D2256">
        <v>-3</v>
      </c>
      <c r="F2256">
        <v>4.6699999999999997E-5</v>
      </c>
      <c r="G2256">
        <v>5.7299999999999997E-5</v>
      </c>
      <c r="H2256">
        <v>0.34029189999999998</v>
      </c>
      <c r="J2256">
        <v>6.6613381477509392E-16</v>
      </c>
      <c r="K2256">
        <v>2.3551386880256624E-16</v>
      </c>
      <c r="M2256">
        <v>4.7102773760513248E-16</v>
      </c>
      <c r="N2256">
        <v>2.3551386880256624E-16</v>
      </c>
    </row>
    <row r="2257" spans="1:14" x14ac:dyDescent="0.25">
      <c r="A2257">
        <v>3</v>
      </c>
      <c r="B2257">
        <v>1</v>
      </c>
      <c r="C2257">
        <v>-3</v>
      </c>
      <c r="D2257">
        <v>-2</v>
      </c>
      <c r="F2257">
        <v>5.1900000000000001E-5</v>
      </c>
      <c r="G2257">
        <v>8.53E-5</v>
      </c>
      <c r="H2257">
        <v>0.34210869999999999</v>
      </c>
      <c r="J2257">
        <v>7.3643864125902954E-16</v>
      </c>
      <c r="K2257">
        <v>4.7102773760513248E-16</v>
      </c>
      <c r="M2257">
        <v>6.8438743594178853E-16</v>
      </c>
      <c r="N2257">
        <v>5.4953236053932127E-16</v>
      </c>
    </row>
    <row r="2258" spans="1:14" x14ac:dyDescent="0.25">
      <c r="A2258">
        <v>3</v>
      </c>
      <c r="B2258">
        <v>1</v>
      </c>
      <c r="C2258">
        <v>-3</v>
      </c>
      <c r="D2258">
        <v>-1</v>
      </c>
      <c r="F2258">
        <v>5.0800000000000002E-5</v>
      </c>
      <c r="G2258">
        <v>2.6400000000000001E-5</v>
      </c>
      <c r="H2258">
        <v>0.33674320000000002</v>
      </c>
      <c r="J2258">
        <v>7.1088959579333461E-16</v>
      </c>
      <c r="K2258">
        <v>0</v>
      </c>
      <c r="M2258">
        <v>7.0216669371534024E-16</v>
      </c>
      <c r="N2258">
        <v>0</v>
      </c>
    </row>
    <row r="2259" spans="1:14" x14ac:dyDescent="0.25">
      <c r="A2259">
        <v>3</v>
      </c>
      <c r="B2259">
        <v>1</v>
      </c>
      <c r="C2259">
        <v>-3</v>
      </c>
      <c r="D2259">
        <v>0</v>
      </c>
      <c r="F2259">
        <v>3.6699999999999998E-5</v>
      </c>
      <c r="G2259">
        <v>2.58E-5</v>
      </c>
      <c r="H2259">
        <v>0.3338816</v>
      </c>
      <c r="J2259">
        <v>0</v>
      </c>
      <c r="K2259">
        <v>0</v>
      </c>
      <c r="M2259">
        <v>2.2958874039497803E-41</v>
      </c>
      <c r="N2259">
        <v>0</v>
      </c>
    </row>
    <row r="2260" spans="1:14" x14ac:dyDescent="0.25">
      <c r="A2260">
        <v>3</v>
      </c>
      <c r="B2260">
        <v>1</v>
      </c>
      <c r="C2260">
        <v>-3</v>
      </c>
      <c r="D2260">
        <v>1</v>
      </c>
      <c r="F2260">
        <v>5.91E-5</v>
      </c>
      <c r="G2260">
        <v>1.014E-4</v>
      </c>
      <c r="H2260">
        <v>0.34330129999999998</v>
      </c>
      <c r="J2260">
        <v>2.7194799110210365E-16</v>
      </c>
      <c r="K2260">
        <v>1.9626155733547189E-16</v>
      </c>
      <c r="M2260">
        <v>2.7194799110210365E-16</v>
      </c>
      <c r="N2260">
        <v>3.5327080320384938E-16</v>
      </c>
    </row>
    <row r="2261" spans="1:14" x14ac:dyDescent="0.25">
      <c r="A2261">
        <v>3</v>
      </c>
      <c r="B2261">
        <v>1</v>
      </c>
      <c r="C2261">
        <v>-3</v>
      </c>
      <c r="D2261">
        <v>2</v>
      </c>
      <c r="F2261">
        <v>4.5800000000000002E-5</v>
      </c>
      <c r="G2261">
        <v>5.77E-5</v>
      </c>
      <c r="H2261">
        <v>0.33533669999999999</v>
      </c>
      <c r="J2261">
        <v>1.1102230246251565E-15</v>
      </c>
      <c r="K2261">
        <v>1.5700924586837752E-16</v>
      </c>
      <c r="M2261">
        <v>9.0194944897658678E-16</v>
      </c>
      <c r="N2261">
        <v>7.8504622934188758E-17</v>
      </c>
    </row>
    <row r="2262" spans="1:14" x14ac:dyDescent="0.25">
      <c r="A2262">
        <v>3</v>
      </c>
      <c r="B2262">
        <v>1</v>
      </c>
      <c r="C2262">
        <v>-3</v>
      </c>
      <c r="D2262">
        <v>3</v>
      </c>
      <c r="F2262">
        <v>4.6999999999999997E-5</v>
      </c>
      <c r="G2262">
        <v>5.5800000000000001E-5</v>
      </c>
      <c r="H2262">
        <v>0.3434661</v>
      </c>
      <c r="J2262">
        <v>2.7194799110210365E-16</v>
      </c>
      <c r="K2262">
        <v>3.1401849173675503E-16</v>
      </c>
      <c r="M2262">
        <v>2.7194799110210365E-16</v>
      </c>
      <c r="N2262">
        <v>1.5700924586837752E-16</v>
      </c>
    </row>
    <row r="2263" spans="1:14" x14ac:dyDescent="0.25">
      <c r="A2263">
        <v>3</v>
      </c>
      <c r="B2263">
        <v>1</v>
      </c>
      <c r="C2263">
        <v>-2</v>
      </c>
      <c r="D2263">
        <v>-3</v>
      </c>
      <c r="F2263">
        <v>4.5000000000000003E-5</v>
      </c>
      <c r="G2263">
        <v>5.6100000000000002E-5</v>
      </c>
      <c r="H2263">
        <v>0.33712829999999999</v>
      </c>
      <c r="J2263">
        <v>6.8438743594178853E-16</v>
      </c>
      <c r="K2263">
        <v>3.1401849173675503E-16</v>
      </c>
      <c r="M2263">
        <v>4.7102773760513248E-16</v>
      </c>
      <c r="N2263">
        <v>4.7102773760513248E-16</v>
      </c>
    </row>
    <row r="2264" spans="1:14" x14ac:dyDescent="0.25">
      <c r="A2264">
        <v>3</v>
      </c>
      <c r="B2264">
        <v>1</v>
      </c>
      <c r="C2264">
        <v>-2</v>
      </c>
      <c r="D2264">
        <v>-2</v>
      </c>
      <c r="F2264">
        <v>4.5300000000000003E-5</v>
      </c>
      <c r="G2264">
        <v>5.5699999999999999E-5</v>
      </c>
      <c r="H2264">
        <v>0.33795969999999997</v>
      </c>
      <c r="J2264">
        <v>9.4205547521026495E-16</v>
      </c>
      <c r="K2264">
        <v>4.7102773760513248E-16</v>
      </c>
      <c r="M2264">
        <v>6.8438743594178853E-16</v>
      </c>
      <c r="N2264">
        <v>3.1401849173675503E-16</v>
      </c>
    </row>
    <row r="2265" spans="1:14" x14ac:dyDescent="0.25">
      <c r="A2265">
        <v>3</v>
      </c>
      <c r="B2265">
        <v>1</v>
      </c>
      <c r="C2265">
        <v>-2</v>
      </c>
      <c r="D2265">
        <v>-1</v>
      </c>
      <c r="F2265">
        <v>4.85E-5</v>
      </c>
      <c r="G2265">
        <v>6.0600000000000003E-5</v>
      </c>
      <c r="H2265">
        <v>0.3428928</v>
      </c>
      <c r="J2265">
        <v>3.1401849173675503E-16</v>
      </c>
      <c r="K2265">
        <v>1.5700924586837752E-16</v>
      </c>
      <c r="M2265">
        <v>3.1401849173675503E-16</v>
      </c>
      <c r="N2265">
        <v>1.9626155733547189E-16</v>
      </c>
    </row>
    <row r="2266" spans="1:14" x14ac:dyDescent="0.25">
      <c r="A2266">
        <v>3</v>
      </c>
      <c r="B2266">
        <v>1</v>
      </c>
      <c r="C2266">
        <v>-2</v>
      </c>
      <c r="D2266">
        <v>0</v>
      </c>
      <c r="F2266">
        <v>4.5099999999999998E-5</v>
      </c>
      <c r="G2266">
        <v>2.6400000000000001E-5</v>
      </c>
      <c r="H2266">
        <v>0.3321267</v>
      </c>
      <c r="J2266">
        <v>1.2412670766236366E-16</v>
      </c>
      <c r="K2266">
        <v>0</v>
      </c>
      <c r="M2266">
        <v>1.1479437019748901E-40</v>
      </c>
      <c r="N2266">
        <v>0</v>
      </c>
    </row>
    <row r="2267" spans="1:14" x14ac:dyDescent="0.25">
      <c r="A2267">
        <v>3</v>
      </c>
      <c r="B2267">
        <v>1</v>
      </c>
      <c r="C2267">
        <v>-2</v>
      </c>
      <c r="D2267">
        <v>1</v>
      </c>
      <c r="F2267">
        <v>4.7899999999999999E-5</v>
      </c>
      <c r="G2267">
        <v>5.7899999999999998E-5</v>
      </c>
      <c r="H2267">
        <v>0.33784639999999999</v>
      </c>
      <c r="J2267">
        <v>1.3888885600717775E-15</v>
      </c>
      <c r="K2267">
        <v>1.5700924586837752E-16</v>
      </c>
      <c r="M2267">
        <v>1.3888885600717775E-15</v>
      </c>
      <c r="N2267">
        <v>3.1401849173675503E-16</v>
      </c>
    </row>
    <row r="2268" spans="1:14" x14ac:dyDescent="0.25">
      <c r="A2268">
        <v>3</v>
      </c>
      <c r="B2268">
        <v>1</v>
      </c>
      <c r="C2268">
        <v>-2</v>
      </c>
      <c r="D2268">
        <v>2</v>
      </c>
      <c r="F2268">
        <v>4.7899999999999999E-5</v>
      </c>
      <c r="G2268">
        <v>5.5399999999999998E-5</v>
      </c>
      <c r="H2268">
        <v>0.3415086</v>
      </c>
      <c r="J2268">
        <v>1.1349281681261521E-15</v>
      </c>
      <c r="K2268">
        <v>3.1401849173675503E-16</v>
      </c>
      <c r="M2268">
        <v>1.1349281681261521E-15</v>
      </c>
      <c r="N2268">
        <v>3.1401849173675503E-16</v>
      </c>
    </row>
    <row r="2269" spans="1:14" x14ac:dyDescent="0.25">
      <c r="A2269">
        <v>3</v>
      </c>
      <c r="B2269">
        <v>1</v>
      </c>
      <c r="C2269">
        <v>-2</v>
      </c>
      <c r="D2269">
        <v>3</v>
      </c>
      <c r="F2269">
        <v>4.6699999999999997E-5</v>
      </c>
      <c r="G2269">
        <v>5.8100000000000003E-5</v>
      </c>
      <c r="H2269">
        <v>0.3402636</v>
      </c>
      <c r="J2269">
        <v>3.8459253727671276E-16</v>
      </c>
      <c r="K2269">
        <v>1.5700924586837752E-16</v>
      </c>
      <c r="M2269">
        <v>2.7194799110210365E-16</v>
      </c>
      <c r="N2269">
        <v>3.1401849173675503E-16</v>
      </c>
    </row>
    <row r="2270" spans="1:14" x14ac:dyDescent="0.25">
      <c r="A2270">
        <v>3</v>
      </c>
      <c r="B2270">
        <v>1</v>
      </c>
      <c r="C2270">
        <v>-1</v>
      </c>
      <c r="D2270">
        <v>-3</v>
      </c>
      <c r="F2270">
        <v>4.6799999999999999E-5</v>
      </c>
      <c r="G2270">
        <v>5.7800000000000002E-5</v>
      </c>
      <c r="H2270">
        <v>0.33651409999999998</v>
      </c>
      <c r="J2270">
        <v>5.4389598220420729E-16</v>
      </c>
      <c r="K2270">
        <v>3.1401849173675503E-16</v>
      </c>
      <c r="M2270">
        <v>6.8438743594178853E-16</v>
      </c>
      <c r="N2270">
        <v>4.7102773760513248E-16</v>
      </c>
    </row>
    <row r="2271" spans="1:14" x14ac:dyDescent="0.25">
      <c r="A2271">
        <v>3</v>
      </c>
      <c r="B2271">
        <v>1</v>
      </c>
      <c r="C2271">
        <v>-1</v>
      </c>
      <c r="D2271">
        <v>-2</v>
      </c>
      <c r="F2271">
        <v>4.9700000000000002E-5</v>
      </c>
      <c r="G2271">
        <v>6.19E-5</v>
      </c>
      <c r="H2271">
        <v>0.34262730000000002</v>
      </c>
      <c r="J2271">
        <v>3.8459253727671276E-16</v>
      </c>
      <c r="K2271">
        <v>4.7102773760513248E-16</v>
      </c>
      <c r="M2271">
        <v>6.6613381477509392E-16</v>
      </c>
      <c r="N2271">
        <v>0</v>
      </c>
    </row>
    <row r="2272" spans="1:14" x14ac:dyDescent="0.25">
      <c r="A2272">
        <v>3</v>
      </c>
      <c r="B2272">
        <v>1</v>
      </c>
      <c r="C2272">
        <v>-1</v>
      </c>
      <c r="D2272">
        <v>-1</v>
      </c>
      <c r="F2272">
        <v>4.7700000000000001E-5</v>
      </c>
      <c r="G2272">
        <v>5.5899999999999997E-5</v>
      </c>
      <c r="H2272">
        <v>0.33883289999999999</v>
      </c>
      <c r="J2272">
        <v>4.7102773760513248E-16</v>
      </c>
      <c r="K2272">
        <v>2.3551386880256624E-16</v>
      </c>
      <c r="M2272">
        <v>4.8393499691331265E-16</v>
      </c>
      <c r="N2272">
        <v>1.5700924586837752E-16</v>
      </c>
    </row>
    <row r="2273" spans="1:14" x14ac:dyDescent="0.25">
      <c r="A2273">
        <v>3</v>
      </c>
      <c r="B2273">
        <v>1</v>
      </c>
      <c r="C2273">
        <v>-1</v>
      </c>
      <c r="D2273">
        <v>0</v>
      </c>
      <c r="F2273">
        <v>4.7200000000000002E-5</v>
      </c>
      <c r="G2273">
        <v>2.65E-5</v>
      </c>
      <c r="H2273">
        <v>0.32956819999999998</v>
      </c>
      <c r="J2273">
        <v>1.5700924586837752E-16</v>
      </c>
      <c r="K2273">
        <v>0</v>
      </c>
      <c r="M2273">
        <v>2.2958874039497803E-41</v>
      </c>
      <c r="N2273">
        <v>0</v>
      </c>
    </row>
    <row r="2274" spans="1:14" x14ac:dyDescent="0.25">
      <c r="A2274">
        <v>3</v>
      </c>
      <c r="B2274">
        <v>1</v>
      </c>
      <c r="C2274">
        <v>-1</v>
      </c>
      <c r="D2274">
        <v>1</v>
      </c>
      <c r="F2274">
        <v>4.8999999999999998E-5</v>
      </c>
      <c r="G2274">
        <v>5.9599999999999999E-5</v>
      </c>
      <c r="H2274">
        <v>0.34051160000000003</v>
      </c>
      <c r="J2274">
        <v>6.7074379237444927E-16</v>
      </c>
      <c r="K2274">
        <v>1.5700924586837752E-16</v>
      </c>
      <c r="M2274">
        <v>6.7074379237444927E-16</v>
      </c>
      <c r="N2274">
        <v>2.3551386880256624E-16</v>
      </c>
    </row>
    <row r="2275" spans="1:14" x14ac:dyDescent="0.25">
      <c r="A2275">
        <v>3</v>
      </c>
      <c r="B2275">
        <v>1</v>
      </c>
      <c r="C2275">
        <v>-1</v>
      </c>
      <c r="D2275">
        <v>2</v>
      </c>
      <c r="F2275">
        <v>4.7899999999999999E-5</v>
      </c>
      <c r="G2275">
        <v>5.6100000000000002E-5</v>
      </c>
      <c r="H2275">
        <v>0.33679219999999999</v>
      </c>
      <c r="J2275">
        <v>7.4061113154035486E-16</v>
      </c>
      <c r="K2275">
        <v>3.1401849173675503E-16</v>
      </c>
      <c r="M2275">
        <v>6.4736570491389375E-16</v>
      </c>
      <c r="N2275">
        <v>6.2803698347351007E-16</v>
      </c>
    </row>
    <row r="2276" spans="1:14" x14ac:dyDescent="0.25">
      <c r="A2276">
        <v>3</v>
      </c>
      <c r="B2276">
        <v>1</v>
      </c>
      <c r="C2276">
        <v>-1</v>
      </c>
      <c r="D2276">
        <v>3</v>
      </c>
      <c r="F2276">
        <v>4.8199999999999999E-5</v>
      </c>
      <c r="G2276">
        <v>5.7399999999999999E-5</v>
      </c>
      <c r="H2276">
        <v>0.33652189999999998</v>
      </c>
      <c r="J2276">
        <v>3.6494096442337924E-15</v>
      </c>
      <c r="K2276">
        <v>1.0990647210786425E-15</v>
      </c>
      <c r="M2276">
        <v>2.3075552236602768E-15</v>
      </c>
      <c r="N2276">
        <v>7.8504622934188756E-16</v>
      </c>
    </row>
    <row r="2277" spans="1:14" x14ac:dyDescent="0.25">
      <c r="A2277">
        <v>3</v>
      </c>
      <c r="B2277">
        <v>1</v>
      </c>
      <c r="C2277">
        <v>0</v>
      </c>
      <c r="D2277">
        <v>-3</v>
      </c>
      <c r="F2277">
        <v>4.5399999999999999E-5</v>
      </c>
      <c r="G2277">
        <v>5.4799999999999997E-5</v>
      </c>
      <c r="H2277">
        <v>0.33844340000000001</v>
      </c>
      <c r="J2277">
        <v>3.3450155640811248E-14</v>
      </c>
      <c r="K2277">
        <v>3.4071006353437916E-14</v>
      </c>
      <c r="M2277">
        <v>3.8459253727671276E-16</v>
      </c>
      <c r="N2277">
        <v>0</v>
      </c>
    </row>
    <row r="2278" spans="1:14" x14ac:dyDescent="0.25">
      <c r="A2278">
        <v>3</v>
      </c>
      <c r="B2278">
        <v>1</v>
      </c>
      <c r="C2278">
        <v>0</v>
      </c>
      <c r="D2278">
        <v>-2</v>
      </c>
      <c r="F2278">
        <v>4.8399999999999997E-5</v>
      </c>
      <c r="G2278">
        <v>5.94E-5</v>
      </c>
      <c r="H2278">
        <v>0.34013270000000001</v>
      </c>
      <c r="J2278">
        <v>5.4571499198963484E-14</v>
      </c>
      <c r="K2278">
        <v>5.4325199070458614E-14</v>
      </c>
      <c r="M2278">
        <v>1.9229626863835638E-16</v>
      </c>
      <c r="N2278">
        <v>4.7102773760513248E-16</v>
      </c>
    </row>
    <row r="2279" spans="1:14" x14ac:dyDescent="0.25">
      <c r="A2279">
        <v>3</v>
      </c>
      <c r="B2279">
        <v>1</v>
      </c>
      <c r="C2279">
        <v>0</v>
      </c>
      <c r="D2279">
        <v>-1</v>
      </c>
      <c r="F2279">
        <v>4.7200000000000002E-5</v>
      </c>
      <c r="G2279">
        <v>7.1799999999999997E-5</v>
      </c>
      <c r="H2279">
        <v>0.33899190000000001</v>
      </c>
      <c r="J2279">
        <v>1.6321411303310153E-14</v>
      </c>
      <c r="K2279">
        <v>1.6642980062048014E-14</v>
      </c>
      <c r="M2279">
        <v>4.8393499691331265E-16</v>
      </c>
      <c r="N2279">
        <v>0</v>
      </c>
    </row>
    <row r="2280" spans="1:14" x14ac:dyDescent="0.25">
      <c r="A2280">
        <v>3</v>
      </c>
      <c r="B2280">
        <v>1</v>
      </c>
      <c r="C2280">
        <v>0</v>
      </c>
      <c r="D2280">
        <v>0</v>
      </c>
      <c r="F2280">
        <v>3.4900000000000001E-5</v>
      </c>
      <c r="G2280">
        <v>7.2600000000000003E-5</v>
      </c>
      <c r="H2280">
        <v>0.34059460000000003</v>
      </c>
      <c r="J2280">
        <v>0</v>
      </c>
      <c r="K2280">
        <v>0</v>
      </c>
      <c r="M2280">
        <v>0</v>
      </c>
      <c r="N2280">
        <v>0</v>
      </c>
    </row>
    <row r="2281" spans="1:14" x14ac:dyDescent="0.25">
      <c r="A2281">
        <v>3</v>
      </c>
      <c r="B2281">
        <v>1</v>
      </c>
      <c r="C2281">
        <v>0</v>
      </c>
      <c r="D2281">
        <v>1</v>
      </c>
      <c r="F2281">
        <v>4.88E-5</v>
      </c>
      <c r="G2281">
        <v>5.8900000000000002E-5</v>
      </c>
      <c r="H2281">
        <v>0.33776119999999998</v>
      </c>
      <c r="J2281">
        <v>7.9550598039646157E-15</v>
      </c>
      <c r="K2281">
        <v>8.6355085227607631E-15</v>
      </c>
      <c r="M2281">
        <v>3.8459253727671276E-16</v>
      </c>
      <c r="N2281">
        <v>3.1401849173675503E-16</v>
      </c>
    </row>
    <row r="2282" spans="1:14" x14ac:dyDescent="0.25">
      <c r="A2282">
        <v>3</v>
      </c>
      <c r="B2282">
        <v>1</v>
      </c>
      <c r="C2282">
        <v>0</v>
      </c>
      <c r="D2282">
        <v>2</v>
      </c>
      <c r="F2282">
        <v>4.6900000000000002E-5</v>
      </c>
      <c r="G2282">
        <v>5.8400000000000003E-5</v>
      </c>
      <c r="H2282">
        <v>0.330849</v>
      </c>
      <c r="J2282">
        <v>3.1954467562005615E-14</v>
      </c>
      <c r="K2282">
        <v>3.2343904648885769E-14</v>
      </c>
      <c r="M2282">
        <v>2.7194799110210365E-16</v>
      </c>
      <c r="N2282">
        <v>3.1401849173675503E-16</v>
      </c>
    </row>
    <row r="2283" spans="1:14" x14ac:dyDescent="0.25">
      <c r="A2283">
        <v>3</v>
      </c>
      <c r="B2283">
        <v>1</v>
      </c>
      <c r="C2283">
        <v>0</v>
      </c>
      <c r="D2283">
        <v>3</v>
      </c>
      <c r="F2283">
        <v>4.7200000000000002E-5</v>
      </c>
      <c r="G2283">
        <v>6.7199999999999994E-5</v>
      </c>
      <c r="H2283">
        <v>0.3382638</v>
      </c>
      <c r="J2283">
        <v>8.8882800956792526E-14</v>
      </c>
      <c r="K2283">
        <v>8.7925177686291407E-14</v>
      </c>
      <c r="M2283">
        <v>8.8817841970012523E-16</v>
      </c>
      <c r="N2283">
        <v>0</v>
      </c>
    </row>
    <row r="2284" spans="1:14" x14ac:dyDescent="0.25">
      <c r="A2284">
        <v>3</v>
      </c>
      <c r="B2284">
        <v>1</v>
      </c>
      <c r="C2284">
        <v>1</v>
      </c>
      <c r="D2284">
        <v>-3</v>
      </c>
      <c r="F2284">
        <v>4.6900000000000002E-5</v>
      </c>
      <c r="G2284">
        <v>5.8999999999999998E-5</v>
      </c>
      <c r="H2284">
        <v>0.33689930000000001</v>
      </c>
      <c r="J2284">
        <v>9.0875671120121408E-16</v>
      </c>
      <c r="K2284">
        <v>1.8841109504205299E-15</v>
      </c>
      <c r="M2284">
        <v>0</v>
      </c>
      <c r="N2284">
        <v>7.8504622934188756E-16</v>
      </c>
    </row>
    <row r="2285" spans="1:14" x14ac:dyDescent="0.25">
      <c r="A2285">
        <v>3</v>
      </c>
      <c r="B2285">
        <v>1</v>
      </c>
      <c r="C2285">
        <v>1</v>
      </c>
      <c r="D2285">
        <v>-2</v>
      </c>
      <c r="F2285">
        <v>4.9299999999999999E-5</v>
      </c>
      <c r="G2285">
        <v>6.6299999999999999E-5</v>
      </c>
      <c r="H2285">
        <v>0.33299820000000002</v>
      </c>
      <c r="J2285">
        <v>4.5775667985222375E-16</v>
      </c>
      <c r="K2285">
        <v>6.2803698347351007E-16</v>
      </c>
      <c r="M2285">
        <v>5.4953236053932127E-16</v>
      </c>
      <c r="N2285">
        <v>1.5700924586837752E-16</v>
      </c>
    </row>
    <row r="2286" spans="1:14" x14ac:dyDescent="0.25">
      <c r="A2286">
        <v>3</v>
      </c>
      <c r="B2286">
        <v>1</v>
      </c>
      <c r="C2286">
        <v>1</v>
      </c>
      <c r="D2286">
        <v>-1</v>
      </c>
      <c r="F2286">
        <v>4.6699999999999997E-5</v>
      </c>
      <c r="G2286">
        <v>7.6799999999999997E-5</v>
      </c>
      <c r="H2286">
        <v>0.33650829999999998</v>
      </c>
      <c r="J2286">
        <v>3.554447978966673E-16</v>
      </c>
      <c r="K2286">
        <v>1.5700924586837752E-16</v>
      </c>
      <c r="M2286">
        <v>2.4196749845665633E-16</v>
      </c>
      <c r="N2286">
        <v>3.1401849173675503E-16</v>
      </c>
    </row>
    <row r="2287" spans="1:14" x14ac:dyDescent="0.25">
      <c r="A2287">
        <v>3</v>
      </c>
      <c r="B2287">
        <v>1</v>
      </c>
      <c r="C2287">
        <v>1</v>
      </c>
      <c r="D2287">
        <v>0</v>
      </c>
      <c r="F2287">
        <v>6.41E-5</v>
      </c>
      <c r="G2287">
        <v>8.3300000000000005E-5</v>
      </c>
      <c r="H2287">
        <v>0.33357510000000001</v>
      </c>
      <c r="J2287">
        <v>3.9252311467094379E-17</v>
      </c>
      <c r="K2287">
        <v>1.5700924586837752E-16</v>
      </c>
      <c r="M2287">
        <v>3.9252311467094379E-17</v>
      </c>
      <c r="N2287">
        <v>0</v>
      </c>
    </row>
    <row r="2288" spans="1:14" x14ac:dyDescent="0.25">
      <c r="A2288">
        <v>3</v>
      </c>
      <c r="B2288">
        <v>1</v>
      </c>
      <c r="C2288">
        <v>1</v>
      </c>
      <c r="D2288">
        <v>1</v>
      </c>
      <c r="F2288">
        <v>4.8600000000000002E-5</v>
      </c>
      <c r="G2288">
        <v>5.94E-5</v>
      </c>
      <c r="H2288">
        <v>0.33779550000000003</v>
      </c>
      <c r="J2288">
        <v>2.7194799110210365E-16</v>
      </c>
      <c r="K2288">
        <v>1.0990647210786425E-15</v>
      </c>
      <c r="M2288">
        <v>1.3597399555105182E-16</v>
      </c>
      <c r="N2288">
        <v>7.8504622934188756E-16</v>
      </c>
    </row>
    <row r="2289" spans="1:14" x14ac:dyDescent="0.25">
      <c r="A2289">
        <v>3</v>
      </c>
      <c r="B2289">
        <v>1</v>
      </c>
      <c r="C2289">
        <v>1</v>
      </c>
      <c r="D2289">
        <v>2</v>
      </c>
      <c r="F2289">
        <v>4.7200000000000002E-5</v>
      </c>
      <c r="G2289">
        <v>5.7500000000000002E-5</v>
      </c>
      <c r="H2289">
        <v>0.33359250000000001</v>
      </c>
      <c r="J2289">
        <v>3.4219371797089426E-16</v>
      </c>
      <c r="K2289">
        <v>7.8504622934188756E-16</v>
      </c>
      <c r="M2289">
        <v>3.9252311467094378E-16</v>
      </c>
      <c r="N2289">
        <v>0</v>
      </c>
    </row>
    <row r="2290" spans="1:14" x14ac:dyDescent="0.25">
      <c r="A2290">
        <v>3</v>
      </c>
      <c r="B2290">
        <v>1</v>
      </c>
      <c r="C2290">
        <v>1</v>
      </c>
      <c r="D2290">
        <v>3</v>
      </c>
      <c r="F2290">
        <v>5.0899999999999997E-5</v>
      </c>
      <c r="G2290">
        <v>7.6600000000000005E-5</v>
      </c>
      <c r="H2290">
        <v>0.33945639999999999</v>
      </c>
      <c r="J2290">
        <v>1.1129951213863744E-15</v>
      </c>
      <c r="K2290">
        <v>2.6691571797624175E-15</v>
      </c>
      <c r="M2290">
        <v>2.3301462827935277E-15</v>
      </c>
      <c r="N2290">
        <v>1.4130832128153975E-15</v>
      </c>
    </row>
    <row r="2291" spans="1:14" x14ac:dyDescent="0.25">
      <c r="A2291">
        <v>3</v>
      </c>
      <c r="B2291">
        <v>1</v>
      </c>
      <c r="C2291">
        <v>2</v>
      </c>
      <c r="D2291">
        <v>-3</v>
      </c>
      <c r="F2291">
        <v>4.5300000000000003E-5</v>
      </c>
      <c r="G2291">
        <v>5.6199999999999997E-5</v>
      </c>
      <c r="H2291">
        <v>0.33752100000000002</v>
      </c>
      <c r="J2291">
        <v>9.9920072216264089E-16</v>
      </c>
      <c r="K2291">
        <v>6.2803698347351007E-16</v>
      </c>
      <c r="M2291">
        <v>7.8504622934188756E-16</v>
      </c>
      <c r="N2291">
        <v>9.4205547521026495E-16</v>
      </c>
    </row>
    <row r="2292" spans="1:14" x14ac:dyDescent="0.25">
      <c r="A2292">
        <v>3</v>
      </c>
      <c r="B2292">
        <v>1</v>
      </c>
      <c r="C2292">
        <v>2</v>
      </c>
      <c r="D2292">
        <v>-2</v>
      </c>
      <c r="F2292">
        <v>4.6499999999999999E-5</v>
      </c>
      <c r="G2292">
        <v>5.9899999999999999E-5</v>
      </c>
      <c r="H2292">
        <v>0.33581889999999998</v>
      </c>
      <c r="J2292">
        <v>1.0444360777476668E-15</v>
      </c>
      <c r="K2292">
        <v>9.4205547521026495E-16</v>
      </c>
      <c r="M2292">
        <v>8.6355085227607626E-16</v>
      </c>
      <c r="N2292">
        <v>1.2560739669470201E-15</v>
      </c>
    </row>
    <row r="2293" spans="1:14" x14ac:dyDescent="0.25">
      <c r="A2293">
        <v>3</v>
      </c>
      <c r="B2293">
        <v>1</v>
      </c>
      <c r="C2293">
        <v>2</v>
      </c>
      <c r="D2293">
        <v>-1</v>
      </c>
      <c r="F2293">
        <v>4.6199999999999998E-5</v>
      </c>
      <c r="G2293">
        <v>5.8999999999999998E-5</v>
      </c>
      <c r="H2293">
        <v>0.33659</v>
      </c>
      <c r="J2293">
        <v>5.5511151231257827E-17</v>
      </c>
      <c r="K2293">
        <v>3.1401849173675503E-16</v>
      </c>
      <c r="M2293">
        <v>9.6148134319178191E-17</v>
      </c>
      <c r="N2293">
        <v>1.5700924586837752E-16</v>
      </c>
    </row>
    <row r="2294" spans="1:14" x14ac:dyDescent="0.25">
      <c r="A2294">
        <v>3</v>
      </c>
      <c r="B2294">
        <v>1</v>
      </c>
      <c r="C2294">
        <v>2</v>
      </c>
      <c r="D2294">
        <v>0</v>
      </c>
      <c r="F2294">
        <v>4.3399999999999998E-5</v>
      </c>
      <c r="G2294">
        <v>5.5800000000000001E-5</v>
      </c>
      <c r="H2294">
        <v>0.33490809999999999</v>
      </c>
      <c r="J2294">
        <v>6.7986997775525911E-17</v>
      </c>
      <c r="K2294">
        <v>3.1401849173675503E-16</v>
      </c>
      <c r="M2294">
        <v>1.1479437019748901E-40</v>
      </c>
      <c r="N2294">
        <v>3.1401849173675503E-16</v>
      </c>
    </row>
    <row r="2295" spans="1:14" x14ac:dyDescent="0.25">
      <c r="A2295">
        <v>3</v>
      </c>
      <c r="B2295">
        <v>1</v>
      </c>
      <c r="C2295">
        <v>2</v>
      </c>
      <c r="D2295">
        <v>1</v>
      </c>
      <c r="F2295">
        <v>4.8600000000000002E-5</v>
      </c>
      <c r="G2295">
        <v>6.0600000000000003E-5</v>
      </c>
      <c r="H2295">
        <v>0.33715790000000001</v>
      </c>
      <c r="J2295">
        <v>1.3738309013483032E-16</v>
      </c>
      <c r="K2295">
        <v>9.4205547521026495E-16</v>
      </c>
      <c r="M2295">
        <v>1.5700924586837752E-16</v>
      </c>
      <c r="N2295">
        <v>9.4205547521026495E-16</v>
      </c>
    </row>
    <row r="2296" spans="1:14" x14ac:dyDescent="0.25">
      <c r="A2296">
        <v>3</v>
      </c>
      <c r="B2296">
        <v>1</v>
      </c>
      <c r="C2296">
        <v>2</v>
      </c>
      <c r="D2296">
        <v>2</v>
      </c>
      <c r="F2296">
        <v>4.5500000000000001E-5</v>
      </c>
      <c r="G2296">
        <v>5.66E-5</v>
      </c>
      <c r="H2296">
        <v>0.33732679999999998</v>
      </c>
      <c r="J2296">
        <v>2.7476618026966064E-16</v>
      </c>
      <c r="K2296">
        <v>9.4205547521026495E-16</v>
      </c>
      <c r="M2296">
        <v>3.1401849173675503E-16</v>
      </c>
      <c r="N2296">
        <v>9.4205547521026495E-16</v>
      </c>
    </row>
    <row r="2297" spans="1:14" x14ac:dyDescent="0.25">
      <c r="A2297">
        <v>3</v>
      </c>
      <c r="B2297">
        <v>1</v>
      </c>
      <c r="C2297">
        <v>2</v>
      </c>
      <c r="D2297">
        <v>3</v>
      </c>
      <c r="F2297">
        <v>4.8999999999999998E-5</v>
      </c>
      <c r="G2297">
        <v>6.0699999999999998E-5</v>
      </c>
      <c r="H2297">
        <v>0.33720109999999998</v>
      </c>
      <c r="J2297">
        <v>4.0792198665315552E-16</v>
      </c>
      <c r="K2297">
        <v>9.4205547521026495E-16</v>
      </c>
      <c r="M2297">
        <v>5.4953236053932127E-16</v>
      </c>
      <c r="N2297">
        <v>6.2803698347351007E-16</v>
      </c>
    </row>
    <row r="2298" spans="1:14" x14ac:dyDescent="0.25">
      <c r="A2298">
        <v>3</v>
      </c>
      <c r="B2298">
        <v>1</v>
      </c>
      <c r="C2298">
        <v>3</v>
      </c>
      <c r="D2298">
        <v>-3</v>
      </c>
      <c r="F2298">
        <v>4.5099999999999998E-5</v>
      </c>
      <c r="G2298">
        <v>5.49E-5</v>
      </c>
      <c r="H2298">
        <v>0.33547959999999999</v>
      </c>
      <c r="J2298">
        <v>2.603703785810335E-16</v>
      </c>
      <c r="K2298">
        <v>3.1401849173675503E-16</v>
      </c>
      <c r="M2298">
        <v>2.603703785810335E-16</v>
      </c>
      <c r="N2298">
        <v>0</v>
      </c>
    </row>
    <row r="2299" spans="1:14" x14ac:dyDescent="0.25">
      <c r="A2299">
        <v>3</v>
      </c>
      <c r="B2299">
        <v>1</v>
      </c>
      <c r="C2299">
        <v>3</v>
      </c>
      <c r="D2299">
        <v>-2</v>
      </c>
      <c r="F2299">
        <v>4.9700000000000002E-5</v>
      </c>
      <c r="G2299">
        <v>6.8100000000000002E-5</v>
      </c>
      <c r="H2299">
        <v>0.33415349999999999</v>
      </c>
      <c r="J2299">
        <v>1.5700924586837752E-16</v>
      </c>
      <c r="K2299">
        <v>3.1401849173675503E-16</v>
      </c>
      <c r="M2299">
        <v>1.6653345369377348E-16</v>
      </c>
      <c r="N2299">
        <v>3.1401849173675503E-16</v>
      </c>
    </row>
    <row r="2300" spans="1:14" x14ac:dyDescent="0.25">
      <c r="A2300">
        <v>3</v>
      </c>
      <c r="B2300">
        <v>1</v>
      </c>
      <c r="C2300">
        <v>3</v>
      </c>
      <c r="D2300">
        <v>-1</v>
      </c>
      <c r="F2300">
        <v>4.85E-5</v>
      </c>
      <c r="G2300">
        <v>6.1699999999999995E-5</v>
      </c>
      <c r="H2300">
        <v>0.33725579999999999</v>
      </c>
      <c r="J2300">
        <v>3.1401849173675503E-16</v>
      </c>
      <c r="K2300">
        <v>1.2560739669470201E-15</v>
      </c>
      <c r="M2300">
        <v>3.964289135040461E-16</v>
      </c>
      <c r="N2300">
        <v>9.4205547521026495E-16</v>
      </c>
    </row>
    <row r="2301" spans="1:14" x14ac:dyDescent="0.25">
      <c r="A2301">
        <v>3</v>
      </c>
      <c r="B2301">
        <v>1</v>
      </c>
      <c r="C2301">
        <v>3</v>
      </c>
      <c r="D2301">
        <v>0</v>
      </c>
      <c r="F2301">
        <v>4.3600000000000003E-5</v>
      </c>
      <c r="G2301">
        <v>5.4799999999999997E-5</v>
      </c>
      <c r="H2301">
        <v>0.3324413</v>
      </c>
      <c r="J2301">
        <v>5.5511151231257827E-17</v>
      </c>
      <c r="K2301">
        <v>3.1401849173675503E-16</v>
      </c>
      <c r="M2301">
        <v>3.9252311467094379E-17</v>
      </c>
      <c r="N2301">
        <v>0</v>
      </c>
    </row>
    <row r="2302" spans="1:14" x14ac:dyDescent="0.25">
      <c r="A2302">
        <v>3</v>
      </c>
      <c r="B2302">
        <v>1</v>
      </c>
      <c r="C2302">
        <v>3</v>
      </c>
      <c r="D2302">
        <v>1</v>
      </c>
      <c r="F2302">
        <v>4.8600000000000002E-5</v>
      </c>
      <c r="G2302">
        <v>5.9299999999999998E-5</v>
      </c>
      <c r="H2302">
        <v>0.33461419999999997</v>
      </c>
      <c r="J2302">
        <v>1.3018518929051675E-16</v>
      </c>
      <c r="K2302">
        <v>9.4205547521026495E-16</v>
      </c>
      <c r="M2302">
        <v>1.5700924586837752E-16</v>
      </c>
      <c r="N2302">
        <v>9.4205547521026495E-16</v>
      </c>
    </row>
    <row r="2303" spans="1:14" x14ac:dyDescent="0.25">
      <c r="A2303">
        <v>3</v>
      </c>
      <c r="B2303">
        <v>1</v>
      </c>
      <c r="C2303">
        <v>3</v>
      </c>
      <c r="D2303">
        <v>2</v>
      </c>
      <c r="F2303">
        <v>4.6699999999999997E-5</v>
      </c>
      <c r="G2303">
        <v>5.7200000000000001E-5</v>
      </c>
      <c r="H2303">
        <v>0.33767599999999998</v>
      </c>
      <c r="J2303">
        <v>1.6184142622847344E-16</v>
      </c>
      <c r="K2303">
        <v>0</v>
      </c>
      <c r="M2303">
        <v>1.9229626863835638E-16</v>
      </c>
      <c r="N2303">
        <v>0</v>
      </c>
    </row>
    <row r="2304" spans="1:14" x14ac:dyDescent="0.25">
      <c r="A2304">
        <v>3</v>
      </c>
      <c r="B2304">
        <v>1</v>
      </c>
      <c r="C2304">
        <v>3</v>
      </c>
      <c r="D2304">
        <v>3</v>
      </c>
      <c r="F2304">
        <v>4.6499999999999999E-5</v>
      </c>
      <c r="G2304">
        <v>6.19E-5</v>
      </c>
      <c r="H2304">
        <v>0.33527709999999999</v>
      </c>
      <c r="J2304">
        <v>3.3306690738754696E-16</v>
      </c>
      <c r="K2304">
        <v>1.5700924586837751E-15</v>
      </c>
      <c r="M2304">
        <v>3.8459253727671276E-16</v>
      </c>
      <c r="N2304">
        <v>1.2560739669470201E-15</v>
      </c>
    </row>
    <row r="2305" spans="1:14" x14ac:dyDescent="0.25">
      <c r="A2305">
        <v>3</v>
      </c>
      <c r="B2305">
        <v>2</v>
      </c>
      <c r="C2305">
        <v>-3</v>
      </c>
      <c r="D2305">
        <v>-3</v>
      </c>
      <c r="F2305">
        <v>4.9400000000000001E-5</v>
      </c>
      <c r="G2305">
        <v>8.4599999999999996E-5</v>
      </c>
      <c r="H2305">
        <v>0.33439469999999999</v>
      </c>
      <c r="J2305">
        <v>1.2060109012779447E-15</v>
      </c>
      <c r="K2305">
        <v>8.6355085227607626E-16</v>
      </c>
      <c r="M2305">
        <v>1.2060109012779447E-15</v>
      </c>
      <c r="N2305">
        <v>7.8504622934188756E-16</v>
      </c>
    </row>
    <row r="2306" spans="1:14" x14ac:dyDescent="0.25">
      <c r="A2306">
        <v>3</v>
      </c>
      <c r="B2306">
        <v>2</v>
      </c>
      <c r="C2306">
        <v>-3</v>
      </c>
      <c r="D2306">
        <v>-2</v>
      </c>
      <c r="F2306">
        <v>4.88E-5</v>
      </c>
      <c r="G2306">
        <v>2.5299999999999998E-5</v>
      </c>
      <c r="H2306">
        <v>0.33056669999999999</v>
      </c>
      <c r="J2306">
        <v>1.2707083321416676E-15</v>
      </c>
      <c r="K2306">
        <v>0</v>
      </c>
      <c r="M2306">
        <v>1.1376400672568729E-15</v>
      </c>
      <c r="N2306">
        <v>0</v>
      </c>
    </row>
    <row r="2307" spans="1:14" x14ac:dyDescent="0.25">
      <c r="A2307">
        <v>3</v>
      </c>
      <c r="B2307">
        <v>2</v>
      </c>
      <c r="C2307">
        <v>-3</v>
      </c>
      <c r="D2307">
        <v>-1</v>
      </c>
      <c r="F2307">
        <v>4.71E-5</v>
      </c>
      <c r="G2307">
        <v>2.5199999999999999E-5</v>
      </c>
      <c r="H2307">
        <v>0.3319645</v>
      </c>
      <c r="J2307">
        <v>3.1888728582940721E-16</v>
      </c>
      <c r="K2307">
        <v>0</v>
      </c>
      <c r="M2307">
        <v>5.5788016545937291E-16</v>
      </c>
      <c r="N2307">
        <v>0</v>
      </c>
    </row>
    <row r="2308" spans="1:14" x14ac:dyDescent="0.25">
      <c r="A2308">
        <v>3</v>
      </c>
      <c r="B2308">
        <v>2</v>
      </c>
      <c r="C2308">
        <v>-3</v>
      </c>
      <c r="D2308">
        <v>0</v>
      </c>
      <c r="F2308">
        <v>6.5300000000000002E-5</v>
      </c>
      <c r="G2308">
        <v>2.5000000000000001E-5</v>
      </c>
      <c r="H2308">
        <v>0.33007259999999999</v>
      </c>
      <c r="J2308">
        <v>2.5438405243138006E-16</v>
      </c>
      <c r="K2308">
        <v>0</v>
      </c>
      <c r="M2308">
        <v>4.5917748078995606E-41</v>
      </c>
      <c r="N2308">
        <v>0</v>
      </c>
    </row>
    <row r="2309" spans="1:14" x14ac:dyDescent="0.25">
      <c r="A2309">
        <v>3</v>
      </c>
      <c r="B2309">
        <v>2</v>
      </c>
      <c r="C2309">
        <v>-3</v>
      </c>
      <c r="D2309">
        <v>1</v>
      </c>
      <c r="F2309">
        <v>4.8399999999999997E-5</v>
      </c>
      <c r="G2309">
        <v>6.0600000000000003E-5</v>
      </c>
      <c r="H2309">
        <v>0.33847670000000002</v>
      </c>
      <c r="J2309">
        <v>9.1887305304887692E-16</v>
      </c>
      <c r="K2309">
        <v>1.9626155733547189E-16</v>
      </c>
      <c r="M2309">
        <v>1.1212702919885051E-15</v>
      </c>
      <c r="N2309">
        <v>1.5700924586837752E-16</v>
      </c>
    </row>
    <row r="2310" spans="1:14" x14ac:dyDescent="0.25">
      <c r="A2310">
        <v>3</v>
      </c>
      <c r="B2310">
        <v>2</v>
      </c>
      <c r="C2310">
        <v>-3</v>
      </c>
      <c r="D2310">
        <v>2</v>
      </c>
      <c r="F2310">
        <v>4.6999999999999997E-5</v>
      </c>
      <c r="G2310">
        <v>5.8499999999999999E-5</v>
      </c>
      <c r="H2310">
        <v>0.33398290000000003</v>
      </c>
      <c r="J2310">
        <v>9.0194944897658678E-16</v>
      </c>
      <c r="K2310">
        <v>4.7102773760513248E-16</v>
      </c>
      <c r="M2310">
        <v>7.3643864125902954E-16</v>
      </c>
      <c r="N2310">
        <v>3.9252311467094378E-16</v>
      </c>
    </row>
    <row r="2311" spans="1:14" x14ac:dyDescent="0.25">
      <c r="A2311">
        <v>3</v>
      </c>
      <c r="B2311">
        <v>2</v>
      </c>
      <c r="C2311">
        <v>-3</v>
      </c>
      <c r="D2311">
        <v>3</v>
      </c>
      <c r="F2311">
        <v>4.6499999999999999E-5</v>
      </c>
      <c r="G2311">
        <v>5.8300000000000001E-5</v>
      </c>
      <c r="H2311">
        <v>0.33431369999999999</v>
      </c>
      <c r="J2311">
        <v>0</v>
      </c>
      <c r="K2311">
        <v>3.1401849173675503E-16</v>
      </c>
      <c r="M2311">
        <v>7.8504622934188758E-17</v>
      </c>
      <c r="N2311">
        <v>3.1401849173675503E-16</v>
      </c>
    </row>
    <row r="2312" spans="1:14" x14ac:dyDescent="0.25">
      <c r="A2312">
        <v>3</v>
      </c>
      <c r="B2312">
        <v>2</v>
      </c>
      <c r="C2312">
        <v>-2</v>
      </c>
      <c r="D2312">
        <v>-3</v>
      </c>
      <c r="F2312">
        <v>4.5800000000000002E-5</v>
      </c>
      <c r="G2312">
        <v>5.49E-5</v>
      </c>
      <c r="H2312">
        <v>0.33702559999999998</v>
      </c>
      <c r="J2312">
        <v>1.047382306668854E-15</v>
      </c>
      <c r="K2312">
        <v>3.1401849173675503E-16</v>
      </c>
      <c r="M2312">
        <v>1.0053497077208614E-15</v>
      </c>
      <c r="N2312">
        <v>0</v>
      </c>
    </row>
    <row r="2313" spans="1:14" x14ac:dyDescent="0.25">
      <c r="A2313">
        <v>3</v>
      </c>
      <c r="B2313">
        <v>2</v>
      </c>
      <c r="C2313">
        <v>-2</v>
      </c>
      <c r="D2313">
        <v>-2</v>
      </c>
      <c r="F2313">
        <v>4.5099999999999998E-5</v>
      </c>
      <c r="G2313">
        <v>5.4799999999999997E-5</v>
      </c>
      <c r="H2313">
        <v>0.33794669999999999</v>
      </c>
      <c r="J2313">
        <v>1.6050308076832566E-15</v>
      </c>
      <c r="K2313">
        <v>5.4953236053932127E-16</v>
      </c>
      <c r="M2313">
        <v>1.5383701491068511E-15</v>
      </c>
      <c r="N2313">
        <v>6.2803698347351007E-16</v>
      </c>
    </row>
    <row r="2314" spans="1:14" x14ac:dyDescent="0.25">
      <c r="A2314">
        <v>3</v>
      </c>
      <c r="B2314">
        <v>2</v>
      </c>
      <c r="C2314">
        <v>-2</v>
      </c>
      <c r="D2314">
        <v>-1</v>
      </c>
      <c r="F2314">
        <v>5.0000000000000002E-5</v>
      </c>
      <c r="G2314">
        <v>2.5400000000000001E-5</v>
      </c>
      <c r="H2314">
        <v>0.33311960000000002</v>
      </c>
      <c r="J2314">
        <v>8.671119018262734E-16</v>
      </c>
      <c r="K2314">
        <v>0</v>
      </c>
      <c r="M2314">
        <v>7.947987303456224E-16</v>
      </c>
      <c r="N2314">
        <v>0</v>
      </c>
    </row>
    <row r="2315" spans="1:14" x14ac:dyDescent="0.25">
      <c r="A2315">
        <v>3</v>
      </c>
      <c r="B2315">
        <v>2</v>
      </c>
      <c r="C2315">
        <v>-2</v>
      </c>
      <c r="D2315">
        <v>0</v>
      </c>
      <c r="F2315">
        <v>4.46E-5</v>
      </c>
      <c r="G2315">
        <v>2.62E-5</v>
      </c>
      <c r="H2315">
        <v>0.32921</v>
      </c>
      <c r="J2315">
        <v>2.4825341532472731E-16</v>
      </c>
      <c r="K2315">
        <v>0</v>
      </c>
      <c r="M2315">
        <v>2.4825341532472731E-16</v>
      </c>
      <c r="N2315">
        <v>0</v>
      </c>
    </row>
    <row r="2316" spans="1:14" x14ac:dyDescent="0.25">
      <c r="A2316">
        <v>3</v>
      </c>
      <c r="B2316">
        <v>2</v>
      </c>
      <c r="C2316">
        <v>-2</v>
      </c>
      <c r="D2316">
        <v>1</v>
      </c>
      <c r="F2316">
        <v>4.6999999999999997E-5</v>
      </c>
      <c r="G2316">
        <v>5.6199999999999997E-5</v>
      </c>
      <c r="H2316">
        <v>0.3376034</v>
      </c>
      <c r="J2316">
        <v>8.8817841970012523E-16</v>
      </c>
      <c r="K2316">
        <v>7.8504622934188758E-17</v>
      </c>
      <c r="M2316">
        <v>6.6613381477509392E-16</v>
      </c>
      <c r="N2316">
        <v>1.5700924586837752E-16</v>
      </c>
    </row>
    <row r="2317" spans="1:14" x14ac:dyDescent="0.25">
      <c r="A2317">
        <v>3</v>
      </c>
      <c r="B2317">
        <v>2</v>
      </c>
      <c r="C2317">
        <v>-2</v>
      </c>
      <c r="D2317">
        <v>2</v>
      </c>
      <c r="F2317">
        <v>4.4400000000000002E-5</v>
      </c>
      <c r="G2317">
        <v>5.4500000000000003E-5</v>
      </c>
      <c r="H2317">
        <v>0.33257160000000002</v>
      </c>
      <c r="J2317">
        <v>7.6918507455342553E-16</v>
      </c>
      <c r="K2317">
        <v>3.1401849173675503E-16</v>
      </c>
      <c r="M2317">
        <v>9.0194944897658678E-16</v>
      </c>
      <c r="N2317">
        <v>3.1401849173675503E-16</v>
      </c>
    </row>
    <row r="2318" spans="1:14" x14ac:dyDescent="0.25">
      <c r="A2318">
        <v>3</v>
      </c>
      <c r="B2318">
        <v>2</v>
      </c>
      <c r="C2318">
        <v>-2</v>
      </c>
      <c r="D2318">
        <v>3</v>
      </c>
      <c r="F2318">
        <v>4.5300000000000003E-5</v>
      </c>
      <c r="G2318">
        <v>5.66E-5</v>
      </c>
      <c r="H2318">
        <v>0.33903650000000002</v>
      </c>
      <c r="J2318">
        <v>4.7102773760513248E-16</v>
      </c>
      <c r="K2318">
        <v>1.5700924586837752E-16</v>
      </c>
      <c r="M2318">
        <v>5.0267485386043072E-16</v>
      </c>
      <c r="N2318">
        <v>6.2803698347351007E-16</v>
      </c>
    </row>
    <row r="2319" spans="1:14" x14ac:dyDescent="0.25">
      <c r="A2319">
        <v>3</v>
      </c>
      <c r="B2319">
        <v>2</v>
      </c>
      <c r="C2319">
        <v>-1</v>
      </c>
      <c r="D2319">
        <v>-3</v>
      </c>
      <c r="F2319">
        <v>4.5899999999999998E-5</v>
      </c>
      <c r="G2319">
        <v>5.66E-5</v>
      </c>
      <c r="H2319">
        <v>0.33581749999999999</v>
      </c>
      <c r="J2319">
        <v>3.3306690738754696E-16</v>
      </c>
      <c r="K2319">
        <v>0</v>
      </c>
      <c r="M2319">
        <v>4.7102773760513248E-16</v>
      </c>
      <c r="N2319">
        <v>7.8504622934188756E-16</v>
      </c>
    </row>
    <row r="2320" spans="1:14" x14ac:dyDescent="0.25">
      <c r="A2320">
        <v>3</v>
      </c>
      <c r="B2320">
        <v>2</v>
      </c>
      <c r="C2320">
        <v>-1</v>
      </c>
      <c r="D2320">
        <v>-2</v>
      </c>
      <c r="F2320">
        <v>4.8000000000000001E-5</v>
      </c>
      <c r="G2320">
        <v>5.7399999999999999E-5</v>
      </c>
      <c r="H2320">
        <v>0.33777819999999997</v>
      </c>
      <c r="J2320">
        <v>1.9229626863835638E-16</v>
      </c>
      <c r="K2320">
        <v>7.8504622934188756E-16</v>
      </c>
      <c r="M2320">
        <v>4.5775667985222375E-16</v>
      </c>
      <c r="N2320">
        <v>4.7102773760513248E-16</v>
      </c>
    </row>
    <row r="2321" spans="1:14" x14ac:dyDescent="0.25">
      <c r="A2321">
        <v>3</v>
      </c>
      <c r="B2321">
        <v>2</v>
      </c>
      <c r="C2321">
        <v>-1</v>
      </c>
      <c r="D2321">
        <v>-1</v>
      </c>
      <c r="F2321">
        <v>4.6300000000000001E-5</v>
      </c>
      <c r="G2321">
        <v>5.5399999999999998E-5</v>
      </c>
      <c r="H2321">
        <v>0.33707369999999998</v>
      </c>
      <c r="J2321">
        <v>4.7102773760513248E-16</v>
      </c>
      <c r="K2321">
        <v>5.4953236053932127E-16</v>
      </c>
      <c r="M2321">
        <v>3.6821932062951477E-16</v>
      </c>
      <c r="N2321">
        <v>5.4953236053932127E-16</v>
      </c>
    </row>
    <row r="2322" spans="1:14" x14ac:dyDescent="0.25">
      <c r="A2322">
        <v>3</v>
      </c>
      <c r="B2322">
        <v>2</v>
      </c>
      <c r="C2322">
        <v>-1</v>
      </c>
      <c r="D2322">
        <v>0</v>
      </c>
      <c r="F2322">
        <v>4.5899999999999998E-5</v>
      </c>
      <c r="G2322">
        <v>2.7100000000000001E-5</v>
      </c>
      <c r="H2322">
        <v>0.32948440000000001</v>
      </c>
      <c r="J2322">
        <v>5.5511151231257827E-17</v>
      </c>
      <c r="K2322">
        <v>0</v>
      </c>
      <c r="M2322">
        <v>2.2958874039497803E-40</v>
      </c>
      <c r="N2322">
        <v>0</v>
      </c>
    </row>
    <row r="2323" spans="1:14" x14ac:dyDescent="0.25">
      <c r="A2323">
        <v>3</v>
      </c>
      <c r="B2323">
        <v>2</v>
      </c>
      <c r="C2323">
        <v>-1</v>
      </c>
      <c r="D2323">
        <v>1</v>
      </c>
      <c r="F2323">
        <v>4.7599999999999998E-5</v>
      </c>
      <c r="G2323">
        <v>5.66E-5</v>
      </c>
      <c r="H2323">
        <v>0.33520329999999998</v>
      </c>
      <c r="J2323">
        <v>4.4408920985006262E-16</v>
      </c>
      <c r="K2323">
        <v>3.9252311467094378E-16</v>
      </c>
      <c r="M2323">
        <v>4.5097472448829339E-16</v>
      </c>
      <c r="N2323">
        <v>3.9252311467094378E-16</v>
      </c>
    </row>
    <row r="2324" spans="1:14" x14ac:dyDescent="0.25">
      <c r="A2324">
        <v>3</v>
      </c>
      <c r="B2324">
        <v>2</v>
      </c>
      <c r="C2324">
        <v>-1</v>
      </c>
      <c r="D2324">
        <v>2</v>
      </c>
      <c r="F2324">
        <v>5.8E-5</v>
      </c>
      <c r="G2324">
        <v>6.2199999999999994E-5</v>
      </c>
      <c r="H2324">
        <v>0.33403569999999999</v>
      </c>
      <c r="J2324">
        <v>4.7102773760513248E-16</v>
      </c>
      <c r="K2324">
        <v>3.1401849173675503E-16</v>
      </c>
      <c r="M2324">
        <v>7.3643864125902954E-16</v>
      </c>
      <c r="N2324">
        <v>0</v>
      </c>
    </row>
    <row r="2325" spans="1:14" x14ac:dyDescent="0.25">
      <c r="A2325">
        <v>3</v>
      </c>
      <c r="B2325">
        <v>2</v>
      </c>
      <c r="C2325">
        <v>-1</v>
      </c>
      <c r="D2325">
        <v>3</v>
      </c>
      <c r="F2325">
        <v>4.6499999999999999E-5</v>
      </c>
      <c r="G2325">
        <v>5.7399999999999999E-5</v>
      </c>
      <c r="H2325">
        <v>0.33662399999999998</v>
      </c>
      <c r="J2325">
        <v>1.7763568394002505E-15</v>
      </c>
      <c r="K2325">
        <v>6.2803698347351007E-16</v>
      </c>
      <c r="M2325">
        <v>1.5562935128250673E-15</v>
      </c>
      <c r="N2325">
        <v>3.1401849173675503E-16</v>
      </c>
    </row>
    <row r="2326" spans="1:14" x14ac:dyDescent="0.25">
      <c r="A2326">
        <v>3</v>
      </c>
      <c r="B2326">
        <v>2</v>
      </c>
      <c r="C2326">
        <v>0</v>
      </c>
      <c r="D2326">
        <v>-3</v>
      </c>
      <c r="F2326">
        <v>4.6900000000000002E-5</v>
      </c>
      <c r="G2326">
        <v>5.8E-5</v>
      </c>
      <c r="H2326">
        <v>0.3347638</v>
      </c>
      <c r="J2326">
        <v>1.9229626863835638E-16</v>
      </c>
      <c r="K2326">
        <v>6.2803698347351007E-16</v>
      </c>
      <c r="M2326">
        <v>1.9229626863835638E-16</v>
      </c>
      <c r="N2326">
        <v>4.7102773760513248E-16</v>
      </c>
    </row>
    <row r="2327" spans="1:14" x14ac:dyDescent="0.25">
      <c r="A2327">
        <v>3</v>
      </c>
      <c r="B2327">
        <v>2</v>
      </c>
      <c r="C2327">
        <v>0</v>
      </c>
      <c r="D2327">
        <v>-2</v>
      </c>
      <c r="F2327">
        <v>4.5200000000000001E-5</v>
      </c>
      <c r="G2327">
        <v>5.63E-5</v>
      </c>
      <c r="H2327">
        <v>0.33894560000000001</v>
      </c>
      <c r="J2327">
        <v>3.5353238843273479E-15</v>
      </c>
      <c r="K2327">
        <v>2.9831756714991726E-15</v>
      </c>
      <c r="M2327">
        <v>2.7194799110210365E-16</v>
      </c>
      <c r="N2327">
        <v>0</v>
      </c>
    </row>
    <row r="2328" spans="1:14" x14ac:dyDescent="0.25">
      <c r="A2328">
        <v>3</v>
      </c>
      <c r="B2328">
        <v>2</v>
      </c>
      <c r="C2328">
        <v>0</v>
      </c>
      <c r="D2328">
        <v>-1</v>
      </c>
      <c r="F2328">
        <v>4.9299999999999999E-5</v>
      </c>
      <c r="G2328">
        <v>6.0900000000000003E-5</v>
      </c>
      <c r="H2328">
        <v>0.33600370000000002</v>
      </c>
      <c r="J2328">
        <v>7.3643864125902954E-16</v>
      </c>
      <c r="K2328">
        <v>1.0990647210786425E-15</v>
      </c>
      <c r="M2328">
        <v>3.3306690738754696E-16</v>
      </c>
      <c r="N2328">
        <v>1.5700924586837752E-16</v>
      </c>
    </row>
    <row r="2329" spans="1:14" x14ac:dyDescent="0.25">
      <c r="A2329">
        <v>3</v>
      </c>
      <c r="B2329">
        <v>2</v>
      </c>
      <c r="C2329">
        <v>0</v>
      </c>
      <c r="D2329">
        <v>0</v>
      </c>
      <c r="F2329">
        <v>2.9799999999999999E-5</v>
      </c>
      <c r="G2329">
        <v>5.41E-5</v>
      </c>
      <c r="H2329">
        <v>0.33290019999999998</v>
      </c>
      <c r="J2329">
        <v>0</v>
      </c>
      <c r="K2329">
        <v>0</v>
      </c>
      <c r="M2329">
        <v>0</v>
      </c>
      <c r="N2329">
        <v>0</v>
      </c>
    </row>
    <row r="2330" spans="1:14" x14ac:dyDescent="0.25">
      <c r="A2330">
        <v>3</v>
      </c>
      <c r="B2330">
        <v>2</v>
      </c>
      <c r="C2330">
        <v>0</v>
      </c>
      <c r="D2330">
        <v>1</v>
      </c>
      <c r="F2330">
        <v>4.7200000000000002E-5</v>
      </c>
      <c r="G2330">
        <v>5.8300000000000001E-5</v>
      </c>
      <c r="H2330">
        <v>0.33349839999999997</v>
      </c>
      <c r="J2330">
        <v>1.7780907166694521E-15</v>
      </c>
      <c r="K2330">
        <v>2.3551386880256627E-15</v>
      </c>
      <c r="M2330">
        <v>2.9634845277824204E-16</v>
      </c>
      <c r="N2330">
        <v>3.1401849173675503E-16</v>
      </c>
    </row>
    <row r="2331" spans="1:14" x14ac:dyDescent="0.25">
      <c r="A2331">
        <v>3</v>
      </c>
      <c r="B2331">
        <v>2</v>
      </c>
      <c r="C2331">
        <v>0</v>
      </c>
      <c r="D2331">
        <v>2</v>
      </c>
      <c r="F2331">
        <v>4.9499999999999997E-5</v>
      </c>
      <c r="G2331">
        <v>6.6199999999999996E-5</v>
      </c>
      <c r="H2331">
        <v>0.33098899999999998</v>
      </c>
      <c r="J2331">
        <v>2.8218016872336347E-15</v>
      </c>
      <c r="K2331">
        <v>3.1401849173675502E-15</v>
      </c>
      <c r="M2331">
        <v>1.3888885600717775E-15</v>
      </c>
      <c r="N2331">
        <v>3.1401849173675503E-16</v>
      </c>
    </row>
    <row r="2332" spans="1:14" x14ac:dyDescent="0.25">
      <c r="A2332">
        <v>3</v>
      </c>
      <c r="B2332">
        <v>2</v>
      </c>
      <c r="C2332">
        <v>0</v>
      </c>
      <c r="D2332">
        <v>3</v>
      </c>
      <c r="F2332">
        <v>7.9099999999999998E-5</v>
      </c>
      <c r="G2332">
        <v>5.4799999999999997E-5</v>
      </c>
      <c r="H2332">
        <v>0.33632909999999999</v>
      </c>
      <c r="J2332">
        <v>4.3084664529252093E-15</v>
      </c>
      <c r="K2332">
        <v>4.239249638446193E-15</v>
      </c>
      <c r="M2332">
        <v>1.1129951213863744E-15</v>
      </c>
      <c r="N2332">
        <v>9.4205547521026495E-16</v>
      </c>
    </row>
    <row r="2333" spans="1:14" x14ac:dyDescent="0.25">
      <c r="A2333">
        <v>3</v>
      </c>
      <c r="B2333">
        <v>2</v>
      </c>
      <c r="C2333">
        <v>1</v>
      </c>
      <c r="D2333">
        <v>-3</v>
      </c>
      <c r="F2333">
        <v>4.71E-5</v>
      </c>
      <c r="G2333">
        <v>5.5999999999999999E-5</v>
      </c>
      <c r="H2333">
        <v>0.3347387</v>
      </c>
      <c r="J2333">
        <v>3.1145664134658662E-15</v>
      </c>
      <c r="K2333">
        <v>4.3962588843145702E-15</v>
      </c>
      <c r="M2333">
        <v>6.6613381477509392E-16</v>
      </c>
      <c r="N2333">
        <v>6.2803698347351007E-16</v>
      </c>
    </row>
    <row r="2334" spans="1:14" x14ac:dyDescent="0.25">
      <c r="A2334">
        <v>3</v>
      </c>
      <c r="B2334">
        <v>2</v>
      </c>
      <c r="C2334">
        <v>1</v>
      </c>
      <c r="D2334">
        <v>-2</v>
      </c>
      <c r="F2334">
        <v>4.71E-5</v>
      </c>
      <c r="G2334">
        <v>6.19E-5</v>
      </c>
      <c r="H2334">
        <v>0.33814699999999998</v>
      </c>
      <c r="J2334">
        <v>6.6613381477509392E-16</v>
      </c>
      <c r="K2334">
        <v>4.7102773760513248E-16</v>
      </c>
      <c r="M2334">
        <v>4.8393499691331265E-16</v>
      </c>
      <c r="N2334">
        <v>0</v>
      </c>
    </row>
    <row r="2335" spans="1:14" x14ac:dyDescent="0.25">
      <c r="A2335">
        <v>3</v>
      </c>
      <c r="B2335">
        <v>2</v>
      </c>
      <c r="C2335">
        <v>1</v>
      </c>
      <c r="D2335">
        <v>-1</v>
      </c>
      <c r="F2335">
        <v>4.6600000000000001E-5</v>
      </c>
      <c r="G2335">
        <v>5.6199999999999997E-5</v>
      </c>
      <c r="H2335">
        <v>0.3373179</v>
      </c>
      <c r="J2335">
        <v>9.5666185748822163E-16</v>
      </c>
      <c r="K2335">
        <v>7.8504622934188756E-16</v>
      </c>
      <c r="M2335">
        <v>1.9229626863835638E-16</v>
      </c>
      <c r="N2335">
        <v>3.1401849173675503E-16</v>
      </c>
    </row>
    <row r="2336" spans="1:14" x14ac:dyDescent="0.25">
      <c r="A2336">
        <v>3</v>
      </c>
      <c r="B2336">
        <v>2</v>
      </c>
      <c r="C2336">
        <v>1</v>
      </c>
      <c r="D2336">
        <v>0</v>
      </c>
      <c r="F2336">
        <v>4.4499999999999997E-5</v>
      </c>
      <c r="G2336">
        <v>5.6700000000000003E-5</v>
      </c>
      <c r="H2336">
        <v>0.3359819</v>
      </c>
      <c r="J2336">
        <v>0</v>
      </c>
      <c r="K2336">
        <v>0</v>
      </c>
      <c r="M2336">
        <v>0</v>
      </c>
      <c r="N2336">
        <v>0</v>
      </c>
    </row>
    <row r="2337" spans="1:14" x14ac:dyDescent="0.25">
      <c r="A2337">
        <v>3</v>
      </c>
      <c r="B2337">
        <v>2</v>
      </c>
      <c r="C2337">
        <v>1</v>
      </c>
      <c r="D2337">
        <v>1</v>
      </c>
      <c r="F2337">
        <v>4.6799999999999999E-5</v>
      </c>
      <c r="G2337">
        <v>5.49E-5</v>
      </c>
      <c r="H2337">
        <v>0.33481670000000002</v>
      </c>
      <c r="J2337">
        <v>4.5533104277359122E-16</v>
      </c>
      <c r="K2337">
        <v>9.4205547521026495E-16</v>
      </c>
      <c r="M2337">
        <v>5.7963650575024451E-16</v>
      </c>
      <c r="N2337">
        <v>4.7102773760513248E-16</v>
      </c>
    </row>
    <row r="2338" spans="1:14" x14ac:dyDescent="0.25">
      <c r="A2338">
        <v>3</v>
      </c>
      <c r="B2338">
        <v>2</v>
      </c>
      <c r="C2338">
        <v>1</v>
      </c>
      <c r="D2338">
        <v>2</v>
      </c>
      <c r="F2338">
        <v>6.4700000000000001E-5</v>
      </c>
      <c r="G2338">
        <v>7.9200000000000001E-5</v>
      </c>
      <c r="H2338">
        <v>0.33217449999999998</v>
      </c>
      <c r="J2338">
        <v>1.1212702919885051E-15</v>
      </c>
      <c r="K2338">
        <v>1.0990647210786425E-15</v>
      </c>
      <c r="M2338">
        <v>5.222180388738334E-16</v>
      </c>
      <c r="N2338">
        <v>4.7102773760513248E-16</v>
      </c>
    </row>
    <row r="2339" spans="1:14" x14ac:dyDescent="0.25">
      <c r="A2339">
        <v>3</v>
      </c>
      <c r="B2339">
        <v>2</v>
      </c>
      <c r="C2339">
        <v>1</v>
      </c>
      <c r="D2339">
        <v>3</v>
      </c>
      <c r="F2339">
        <v>4.5899999999999998E-5</v>
      </c>
      <c r="G2339">
        <v>5.8E-5</v>
      </c>
      <c r="H2339">
        <v>0.33543669999999998</v>
      </c>
      <c r="J2339">
        <v>9.1887305304887692E-16</v>
      </c>
      <c r="K2339">
        <v>6.2803698347351007E-16</v>
      </c>
      <c r="M2339">
        <v>2.9634845277824204E-16</v>
      </c>
      <c r="N2339">
        <v>0</v>
      </c>
    </row>
    <row r="2340" spans="1:14" x14ac:dyDescent="0.25">
      <c r="A2340">
        <v>3</v>
      </c>
      <c r="B2340">
        <v>2</v>
      </c>
      <c r="C2340">
        <v>2</v>
      </c>
      <c r="D2340">
        <v>-3</v>
      </c>
      <c r="F2340">
        <v>6.3200000000000005E-5</v>
      </c>
      <c r="G2340">
        <v>5.63E-5</v>
      </c>
      <c r="H2340">
        <v>0.33187870000000003</v>
      </c>
      <c r="J2340">
        <v>2.2204460492503131E-16</v>
      </c>
      <c r="K2340">
        <v>9.4205547521026495E-16</v>
      </c>
      <c r="M2340">
        <v>1.5700924586837752E-16</v>
      </c>
      <c r="N2340">
        <v>6.2803698347351007E-16</v>
      </c>
    </row>
    <row r="2341" spans="1:14" x14ac:dyDescent="0.25">
      <c r="A2341">
        <v>3</v>
      </c>
      <c r="B2341">
        <v>2</v>
      </c>
      <c r="C2341">
        <v>2</v>
      </c>
      <c r="D2341">
        <v>-2</v>
      </c>
      <c r="F2341">
        <v>4.6900000000000002E-5</v>
      </c>
      <c r="G2341">
        <v>6.0699999999999998E-5</v>
      </c>
      <c r="H2341">
        <v>0.33908270000000001</v>
      </c>
      <c r="J2341">
        <v>1.1102230246251565E-16</v>
      </c>
      <c r="K2341">
        <v>4.7102773760513248E-16</v>
      </c>
      <c r="M2341">
        <v>1.5700924586837752E-16</v>
      </c>
      <c r="N2341">
        <v>4.7102773760513248E-16</v>
      </c>
    </row>
    <row r="2342" spans="1:14" x14ac:dyDescent="0.25">
      <c r="A2342">
        <v>3</v>
      </c>
      <c r="B2342">
        <v>2</v>
      </c>
      <c r="C2342">
        <v>2</v>
      </c>
      <c r="D2342">
        <v>-1</v>
      </c>
      <c r="F2342">
        <v>4.7700000000000001E-5</v>
      </c>
      <c r="G2342">
        <v>5.8600000000000001E-5</v>
      </c>
      <c r="H2342">
        <v>0.33484190000000003</v>
      </c>
      <c r="J2342">
        <v>1.6653345369377348E-16</v>
      </c>
      <c r="K2342">
        <v>6.2803698347351007E-16</v>
      </c>
      <c r="M2342">
        <v>0</v>
      </c>
      <c r="N2342">
        <v>6.2803698347351007E-16</v>
      </c>
    </row>
    <row r="2343" spans="1:14" x14ac:dyDescent="0.25">
      <c r="A2343">
        <v>3</v>
      </c>
      <c r="B2343">
        <v>2</v>
      </c>
      <c r="C2343">
        <v>2</v>
      </c>
      <c r="D2343">
        <v>0</v>
      </c>
      <c r="F2343">
        <v>7.0699999999999997E-5</v>
      </c>
      <c r="G2343">
        <v>5.5999999999999999E-5</v>
      </c>
      <c r="H2343">
        <v>0.33075349999999998</v>
      </c>
      <c r="J2343">
        <v>7.8504622934188758E-17</v>
      </c>
      <c r="K2343">
        <v>1.5700924586837752E-16</v>
      </c>
      <c r="M2343">
        <v>7.8504622934188758E-17</v>
      </c>
      <c r="N2343">
        <v>0</v>
      </c>
    </row>
    <row r="2344" spans="1:14" x14ac:dyDescent="0.25">
      <c r="A2344">
        <v>3</v>
      </c>
      <c r="B2344">
        <v>2</v>
      </c>
      <c r="C2344">
        <v>2</v>
      </c>
      <c r="D2344">
        <v>1</v>
      </c>
      <c r="F2344">
        <v>4.7899999999999999E-5</v>
      </c>
      <c r="G2344">
        <v>5.7500000000000002E-5</v>
      </c>
      <c r="H2344">
        <v>0.34133799999999997</v>
      </c>
      <c r="J2344">
        <v>5.6063514599425254E-16</v>
      </c>
      <c r="K2344">
        <v>3.1401849173675503E-16</v>
      </c>
      <c r="M2344">
        <v>5.7988565104683473E-16</v>
      </c>
      <c r="N2344">
        <v>3.1401849173675503E-16</v>
      </c>
    </row>
    <row r="2345" spans="1:14" x14ac:dyDescent="0.25">
      <c r="A2345">
        <v>3</v>
      </c>
      <c r="B2345">
        <v>2</v>
      </c>
      <c r="C2345">
        <v>2</v>
      </c>
      <c r="D2345">
        <v>2</v>
      </c>
      <c r="F2345">
        <v>4.5500000000000001E-5</v>
      </c>
      <c r="G2345">
        <v>5.5000000000000002E-5</v>
      </c>
      <c r="H2345">
        <v>0.33416980000000002</v>
      </c>
      <c r="J2345">
        <v>8.2359730840574298E-16</v>
      </c>
      <c r="K2345">
        <v>1.5700924586837752E-16</v>
      </c>
      <c r="M2345">
        <v>8.2359730840574298E-16</v>
      </c>
      <c r="N2345">
        <v>0</v>
      </c>
    </row>
    <row r="2346" spans="1:14" x14ac:dyDescent="0.25">
      <c r="A2346">
        <v>3</v>
      </c>
      <c r="B2346">
        <v>2</v>
      </c>
      <c r="C2346">
        <v>2</v>
      </c>
      <c r="D2346">
        <v>3</v>
      </c>
      <c r="F2346">
        <v>4.5899999999999998E-5</v>
      </c>
      <c r="G2346">
        <v>5.5000000000000002E-5</v>
      </c>
      <c r="H2346">
        <v>0.33415080000000003</v>
      </c>
      <c r="J2346">
        <v>9.0960403699013819E-16</v>
      </c>
      <c r="K2346">
        <v>9.4205547521026495E-16</v>
      </c>
      <c r="M2346">
        <v>9.1887305304887692E-16</v>
      </c>
      <c r="N2346">
        <v>1.0990647210786425E-15</v>
      </c>
    </row>
    <row r="2347" spans="1:14" x14ac:dyDescent="0.25">
      <c r="A2347">
        <v>3</v>
      </c>
      <c r="B2347">
        <v>2</v>
      </c>
      <c r="C2347">
        <v>3</v>
      </c>
      <c r="D2347">
        <v>-3</v>
      </c>
      <c r="F2347">
        <v>6.1699999999999995E-5</v>
      </c>
      <c r="G2347">
        <v>6.4300000000000004E-5</v>
      </c>
      <c r="H2347">
        <v>0.33697379999999999</v>
      </c>
      <c r="J2347">
        <v>1.1102230246251565E-16</v>
      </c>
      <c r="K2347">
        <v>6.2803698347351007E-16</v>
      </c>
      <c r="M2347">
        <v>1.1102230246251565E-16</v>
      </c>
      <c r="N2347">
        <v>6.2803698347351007E-16</v>
      </c>
    </row>
    <row r="2348" spans="1:14" x14ac:dyDescent="0.25">
      <c r="A2348">
        <v>3</v>
      </c>
      <c r="B2348">
        <v>2</v>
      </c>
      <c r="C2348">
        <v>3</v>
      </c>
      <c r="D2348">
        <v>-2</v>
      </c>
      <c r="F2348">
        <v>4.6799999999999999E-5</v>
      </c>
      <c r="G2348">
        <v>5.8799999999999999E-5</v>
      </c>
      <c r="H2348">
        <v>0.3341519</v>
      </c>
      <c r="J2348">
        <v>3.8459253727671276E-16</v>
      </c>
      <c r="K2348">
        <v>1.5700924586837751E-15</v>
      </c>
      <c r="M2348">
        <v>3.3306690738754696E-16</v>
      </c>
      <c r="N2348">
        <v>1.2560739669470201E-15</v>
      </c>
    </row>
    <row r="2349" spans="1:14" x14ac:dyDescent="0.25">
      <c r="A2349">
        <v>3</v>
      </c>
      <c r="B2349">
        <v>2</v>
      </c>
      <c r="C2349">
        <v>3</v>
      </c>
      <c r="D2349">
        <v>-1</v>
      </c>
      <c r="F2349">
        <v>4.5899999999999998E-5</v>
      </c>
      <c r="G2349">
        <v>5.5500000000000001E-5</v>
      </c>
      <c r="H2349">
        <v>0.33504099999999998</v>
      </c>
      <c r="J2349">
        <v>3.8459253727671276E-16</v>
      </c>
      <c r="K2349">
        <v>9.4205547521026495E-16</v>
      </c>
      <c r="M2349">
        <v>4.2638924323926729E-16</v>
      </c>
      <c r="N2349">
        <v>9.4205547521026495E-16</v>
      </c>
    </row>
    <row r="2350" spans="1:14" x14ac:dyDescent="0.25">
      <c r="A2350">
        <v>3</v>
      </c>
      <c r="B2350">
        <v>2</v>
      </c>
      <c r="C2350">
        <v>3</v>
      </c>
      <c r="D2350">
        <v>0</v>
      </c>
      <c r="F2350">
        <v>4.4700000000000002E-5</v>
      </c>
      <c r="G2350">
        <v>6.5900000000000003E-5</v>
      </c>
      <c r="H2350">
        <v>0.33600619999999998</v>
      </c>
      <c r="J2350">
        <v>9.6148134319178191E-17</v>
      </c>
      <c r="K2350">
        <v>1.5700924586837752E-16</v>
      </c>
      <c r="M2350">
        <v>4.5917748078995606E-41</v>
      </c>
      <c r="N2350">
        <v>1.5700924586837752E-16</v>
      </c>
    </row>
    <row r="2351" spans="1:14" x14ac:dyDescent="0.25">
      <c r="A2351">
        <v>3</v>
      </c>
      <c r="B2351">
        <v>2</v>
      </c>
      <c r="C2351">
        <v>3</v>
      </c>
      <c r="D2351">
        <v>1</v>
      </c>
      <c r="F2351">
        <v>4.7599999999999998E-5</v>
      </c>
      <c r="G2351">
        <v>5.7800000000000002E-5</v>
      </c>
      <c r="H2351">
        <v>0.33906639999999999</v>
      </c>
      <c r="J2351">
        <v>1.1102230246251565E-16</v>
      </c>
      <c r="K2351">
        <v>0</v>
      </c>
      <c r="M2351">
        <v>9.6148134319178191E-17</v>
      </c>
      <c r="N2351">
        <v>0</v>
      </c>
    </row>
    <row r="2352" spans="1:14" x14ac:dyDescent="0.25">
      <c r="A2352">
        <v>3</v>
      </c>
      <c r="B2352">
        <v>2</v>
      </c>
      <c r="C2352">
        <v>3</v>
      </c>
      <c r="D2352">
        <v>2</v>
      </c>
      <c r="F2352">
        <v>4.6300000000000001E-5</v>
      </c>
      <c r="G2352">
        <v>5.8600000000000001E-5</v>
      </c>
      <c r="H2352">
        <v>0.33386379999999999</v>
      </c>
      <c r="J2352">
        <v>4.3399994073855777E-16</v>
      </c>
      <c r="K2352">
        <v>9.4205547521026495E-16</v>
      </c>
      <c r="M2352">
        <v>3.5163148668692988E-16</v>
      </c>
      <c r="N2352">
        <v>1.0990647210786425E-15</v>
      </c>
    </row>
    <row r="2353" spans="1:14" x14ac:dyDescent="0.25">
      <c r="A2353">
        <v>3</v>
      </c>
      <c r="B2353">
        <v>2</v>
      </c>
      <c r="C2353">
        <v>3</v>
      </c>
      <c r="D2353">
        <v>3</v>
      </c>
      <c r="F2353">
        <v>8.8300000000000005E-5</v>
      </c>
      <c r="G2353">
        <v>6.58E-5</v>
      </c>
      <c r="H2353">
        <v>0.33658589999999999</v>
      </c>
      <c r="J2353">
        <v>2.603703785810335E-16</v>
      </c>
      <c r="K2353">
        <v>9.4205547521026495E-16</v>
      </c>
      <c r="M2353">
        <v>3.4722214001794438E-16</v>
      </c>
      <c r="N2353">
        <v>9.4205547521026495E-16</v>
      </c>
    </row>
    <row r="2354" spans="1:14" x14ac:dyDescent="0.25">
      <c r="A2354">
        <v>3</v>
      </c>
      <c r="B2354">
        <v>3</v>
      </c>
      <c r="C2354">
        <v>-3</v>
      </c>
      <c r="D2354">
        <v>-3</v>
      </c>
      <c r="F2354">
        <v>4.6799999999999999E-5</v>
      </c>
      <c r="G2354">
        <v>6.0300000000000002E-5</v>
      </c>
      <c r="H2354">
        <v>0.33424670000000001</v>
      </c>
      <c r="J2354">
        <v>7.2512764654153076E-9</v>
      </c>
      <c r="K2354">
        <v>6.8437953154043306E-9</v>
      </c>
      <c r="M2354">
        <v>7.2512764654153076E-9</v>
      </c>
      <c r="N2354">
        <v>0</v>
      </c>
    </row>
    <row r="2355" spans="1:14" x14ac:dyDescent="0.25">
      <c r="A2355">
        <v>3</v>
      </c>
      <c r="B2355">
        <v>3</v>
      </c>
      <c r="C2355">
        <v>-3</v>
      </c>
      <c r="D2355">
        <v>-2</v>
      </c>
      <c r="F2355">
        <v>7.5400000000000003E-5</v>
      </c>
      <c r="G2355">
        <v>2.58E-5</v>
      </c>
      <c r="H2355">
        <v>0.32890819999999998</v>
      </c>
      <c r="J2355">
        <v>4.002966042486721E-16</v>
      </c>
      <c r="K2355">
        <v>0</v>
      </c>
      <c r="M2355">
        <v>2.2204460492503131E-16</v>
      </c>
      <c r="N2355">
        <v>0</v>
      </c>
    </row>
    <row r="2356" spans="1:14" x14ac:dyDescent="0.25">
      <c r="A2356">
        <v>3</v>
      </c>
      <c r="B2356">
        <v>3</v>
      </c>
      <c r="C2356">
        <v>-3</v>
      </c>
      <c r="D2356">
        <v>-1</v>
      </c>
      <c r="F2356">
        <v>4.8300000000000002E-5</v>
      </c>
      <c r="G2356">
        <v>2.5899999999999999E-5</v>
      </c>
      <c r="H2356">
        <v>0.33437020000000001</v>
      </c>
      <c r="J2356">
        <v>4.5775667985222375E-16</v>
      </c>
      <c r="K2356">
        <v>0</v>
      </c>
      <c r="M2356">
        <v>4.002966042486721E-16</v>
      </c>
      <c r="N2356">
        <v>0</v>
      </c>
    </row>
    <row r="2357" spans="1:14" x14ac:dyDescent="0.25">
      <c r="A2357">
        <v>3</v>
      </c>
      <c r="B2357">
        <v>3</v>
      </c>
      <c r="C2357">
        <v>-3</v>
      </c>
      <c r="D2357">
        <v>0</v>
      </c>
      <c r="F2357">
        <v>3.5599999999999998E-5</v>
      </c>
      <c r="G2357">
        <v>2.7100000000000001E-5</v>
      </c>
      <c r="H2357">
        <v>0.32813340000000002</v>
      </c>
      <c r="J2357">
        <v>2.9893669801409083E-16</v>
      </c>
      <c r="K2357">
        <v>0</v>
      </c>
      <c r="M2357">
        <v>1.1102230246251565E-16</v>
      </c>
      <c r="N2357">
        <v>0</v>
      </c>
    </row>
    <row r="2358" spans="1:14" x14ac:dyDescent="0.25">
      <c r="A2358">
        <v>3</v>
      </c>
      <c r="B2358">
        <v>3</v>
      </c>
      <c r="C2358">
        <v>-3</v>
      </c>
      <c r="D2358">
        <v>1</v>
      </c>
      <c r="F2358">
        <v>4.6499999999999999E-5</v>
      </c>
      <c r="G2358">
        <v>5.7500000000000002E-5</v>
      </c>
      <c r="H2358">
        <v>0.33640490000000001</v>
      </c>
      <c r="J2358">
        <v>7.4061113154035486E-16</v>
      </c>
      <c r="K2358">
        <v>0</v>
      </c>
      <c r="M2358">
        <v>6.6613381477509392E-16</v>
      </c>
      <c r="N2358">
        <v>1.5700924586837752E-16</v>
      </c>
    </row>
    <row r="2359" spans="1:14" x14ac:dyDescent="0.25">
      <c r="A2359">
        <v>3</v>
      </c>
      <c r="B2359">
        <v>3</v>
      </c>
      <c r="C2359">
        <v>-3</v>
      </c>
      <c r="D2359">
        <v>2</v>
      </c>
      <c r="F2359">
        <v>4.7800000000000003E-5</v>
      </c>
      <c r="G2359">
        <v>5.8900000000000002E-5</v>
      </c>
      <c r="H2359">
        <v>0.33699079999999998</v>
      </c>
      <c r="J2359">
        <v>4.5097472448829339E-16</v>
      </c>
      <c r="K2359">
        <v>3.9252311467094378E-16</v>
      </c>
      <c r="M2359">
        <v>5.4389598220420729E-16</v>
      </c>
      <c r="N2359">
        <v>3.1401849173675503E-16</v>
      </c>
    </row>
    <row r="2360" spans="1:14" x14ac:dyDescent="0.25">
      <c r="A2360">
        <v>3</v>
      </c>
      <c r="B2360">
        <v>3</v>
      </c>
      <c r="C2360">
        <v>-3</v>
      </c>
      <c r="D2360">
        <v>3</v>
      </c>
      <c r="F2360">
        <v>5.0800000000000002E-5</v>
      </c>
      <c r="G2360">
        <v>9.9300000000000001E-5</v>
      </c>
      <c r="H2360">
        <v>0.33756380000000002</v>
      </c>
      <c r="J2360">
        <v>1.5700924586837752E-16</v>
      </c>
      <c r="K2360">
        <v>6.2803698347351007E-16</v>
      </c>
      <c r="M2360">
        <v>2.3551386880256624E-16</v>
      </c>
      <c r="N2360">
        <v>4.7102773760513248E-16</v>
      </c>
    </row>
    <row r="2361" spans="1:14" x14ac:dyDescent="0.25">
      <c r="A2361">
        <v>3</v>
      </c>
      <c r="B2361">
        <v>3</v>
      </c>
      <c r="C2361">
        <v>-2</v>
      </c>
      <c r="D2361">
        <v>-3</v>
      </c>
      <c r="F2361">
        <v>5.27E-5</v>
      </c>
      <c r="G2361">
        <v>7.1400000000000001E-5</v>
      </c>
      <c r="H2361">
        <v>0.33217370000000002</v>
      </c>
      <c r="J2361">
        <v>9.9920072216264089E-16</v>
      </c>
      <c r="K2361">
        <v>4.7102773760513248E-16</v>
      </c>
      <c r="M2361">
        <v>8.5277848647853458E-16</v>
      </c>
      <c r="N2361">
        <v>5.4953236053932127E-16</v>
      </c>
    </row>
    <row r="2362" spans="1:14" x14ac:dyDescent="0.25">
      <c r="A2362">
        <v>3</v>
      </c>
      <c r="B2362">
        <v>3</v>
      </c>
      <c r="C2362">
        <v>-2</v>
      </c>
      <c r="D2362">
        <v>-2</v>
      </c>
      <c r="F2362">
        <v>5.3000000000000001E-5</v>
      </c>
      <c r="G2362">
        <v>4.8699999999999998E-5</v>
      </c>
      <c r="H2362">
        <v>0.3363392</v>
      </c>
      <c r="J2362">
        <v>9.9920072216264089E-16</v>
      </c>
      <c r="K2362">
        <v>0</v>
      </c>
      <c r="M2362">
        <v>1.2994827337208943E-15</v>
      </c>
      <c r="N2362">
        <v>0</v>
      </c>
    </row>
    <row r="2363" spans="1:14" x14ac:dyDescent="0.25">
      <c r="A2363">
        <v>3</v>
      </c>
      <c r="B2363">
        <v>3</v>
      </c>
      <c r="C2363">
        <v>-2</v>
      </c>
      <c r="D2363">
        <v>-1</v>
      </c>
      <c r="F2363">
        <v>5.0099999999999998E-5</v>
      </c>
      <c r="G2363">
        <v>2.8399999999999999E-5</v>
      </c>
      <c r="H2363">
        <v>0.3321228</v>
      </c>
      <c r="J2363">
        <v>1.2523886564118045E-15</v>
      </c>
      <c r="K2363">
        <v>0</v>
      </c>
      <c r="M2363">
        <v>1.3563363457780992E-15</v>
      </c>
      <c r="N2363">
        <v>0</v>
      </c>
    </row>
    <row r="2364" spans="1:14" x14ac:dyDescent="0.25">
      <c r="A2364">
        <v>3</v>
      </c>
      <c r="B2364">
        <v>3</v>
      </c>
      <c r="C2364">
        <v>-2</v>
      </c>
      <c r="D2364">
        <v>0</v>
      </c>
      <c r="F2364">
        <v>4.4700000000000002E-5</v>
      </c>
      <c r="G2364">
        <v>2.6299999999999999E-5</v>
      </c>
      <c r="H2364">
        <v>0.32958270000000001</v>
      </c>
      <c r="J2364">
        <v>2.8305244335018379E-16</v>
      </c>
      <c r="K2364">
        <v>0</v>
      </c>
      <c r="M2364">
        <v>1.8367099231598242E-40</v>
      </c>
      <c r="N2364">
        <v>0</v>
      </c>
    </row>
    <row r="2365" spans="1:14" x14ac:dyDescent="0.25">
      <c r="A2365">
        <v>3</v>
      </c>
      <c r="B2365">
        <v>3</v>
      </c>
      <c r="C2365">
        <v>-2</v>
      </c>
      <c r="D2365">
        <v>1</v>
      </c>
      <c r="F2365">
        <v>4.6199999999999998E-5</v>
      </c>
      <c r="G2365">
        <v>5.4400000000000001E-5</v>
      </c>
      <c r="H2365">
        <v>0.33610079999999998</v>
      </c>
      <c r="J2365">
        <v>2.3551386880256624E-16</v>
      </c>
      <c r="K2365">
        <v>2.3551386880256624E-16</v>
      </c>
      <c r="M2365">
        <v>2.3551386880256624E-16</v>
      </c>
      <c r="N2365">
        <v>0</v>
      </c>
    </row>
    <row r="2366" spans="1:14" x14ac:dyDescent="0.25">
      <c r="A2366">
        <v>3</v>
      </c>
      <c r="B2366">
        <v>3</v>
      </c>
      <c r="C2366">
        <v>-2</v>
      </c>
      <c r="D2366">
        <v>2</v>
      </c>
      <c r="F2366">
        <v>4.5099999999999998E-5</v>
      </c>
      <c r="G2366">
        <v>5.6799999999999998E-5</v>
      </c>
      <c r="H2366">
        <v>0.33644990000000002</v>
      </c>
      <c r="J2366">
        <v>8.8817841970012523E-16</v>
      </c>
      <c r="K2366">
        <v>6.2803698347351007E-16</v>
      </c>
      <c r="M2366">
        <v>8.9164111672973612E-16</v>
      </c>
      <c r="N2366">
        <v>3.1401849173675503E-16</v>
      </c>
    </row>
    <row r="2367" spans="1:14" x14ac:dyDescent="0.25">
      <c r="A2367">
        <v>3</v>
      </c>
      <c r="B2367">
        <v>3</v>
      </c>
      <c r="C2367">
        <v>-2</v>
      </c>
      <c r="D2367">
        <v>3</v>
      </c>
      <c r="F2367">
        <v>4.7700000000000001E-5</v>
      </c>
      <c r="G2367">
        <v>8.6000000000000003E-5</v>
      </c>
      <c r="H2367">
        <v>0.33648800000000001</v>
      </c>
      <c r="J2367">
        <v>1.1129951213863744E-15</v>
      </c>
      <c r="K2367">
        <v>0</v>
      </c>
      <c r="M2367">
        <v>1.1102230246251565E-15</v>
      </c>
      <c r="N2367">
        <v>1.5700924586837752E-16</v>
      </c>
    </row>
    <row r="2368" spans="1:14" x14ac:dyDescent="0.25">
      <c r="A2368">
        <v>3</v>
      </c>
      <c r="B2368">
        <v>3</v>
      </c>
      <c r="C2368">
        <v>-1</v>
      </c>
      <c r="D2368">
        <v>-3</v>
      </c>
      <c r="F2368">
        <v>4.57E-5</v>
      </c>
      <c r="G2368">
        <v>5.63E-5</v>
      </c>
      <c r="H2368">
        <v>0.33682580000000001</v>
      </c>
      <c r="J2368">
        <v>6.6613381477509392E-16</v>
      </c>
      <c r="K2368">
        <v>6.2803698347351007E-16</v>
      </c>
      <c r="M2368">
        <v>5.20740757162067E-16</v>
      </c>
      <c r="N2368">
        <v>6.2803698347351007E-16</v>
      </c>
    </row>
    <row r="2369" spans="1:14" x14ac:dyDescent="0.25">
      <c r="A2369">
        <v>3</v>
      </c>
      <c r="B2369">
        <v>3</v>
      </c>
      <c r="C2369">
        <v>-1</v>
      </c>
      <c r="D2369">
        <v>-2</v>
      </c>
      <c r="F2369">
        <v>4.5899999999999998E-5</v>
      </c>
      <c r="G2369">
        <v>5.5500000000000001E-5</v>
      </c>
      <c r="H2369">
        <v>0.33921570000000001</v>
      </c>
      <c r="J2369">
        <v>9.678699938266253E-16</v>
      </c>
      <c r="K2369">
        <v>1.0205600981444537E-15</v>
      </c>
      <c r="M2369">
        <v>9.4857496805350942E-16</v>
      </c>
      <c r="N2369">
        <v>1.2560739669470201E-15</v>
      </c>
    </row>
    <row r="2370" spans="1:14" x14ac:dyDescent="0.25">
      <c r="A2370">
        <v>3</v>
      </c>
      <c r="B2370">
        <v>3</v>
      </c>
      <c r="C2370">
        <v>-1</v>
      </c>
      <c r="D2370">
        <v>-1</v>
      </c>
      <c r="F2370">
        <v>4.9400000000000001E-5</v>
      </c>
      <c r="G2370">
        <v>2.5000000000000001E-5</v>
      </c>
      <c r="H2370">
        <v>0.33254519999999999</v>
      </c>
      <c r="J2370">
        <v>4.5775667985222375E-16</v>
      </c>
      <c r="K2370">
        <v>0</v>
      </c>
      <c r="M2370">
        <v>4.4408920985006262E-16</v>
      </c>
      <c r="N2370">
        <v>0</v>
      </c>
    </row>
    <row r="2371" spans="1:14" x14ac:dyDescent="0.25">
      <c r="A2371">
        <v>3</v>
      </c>
      <c r="B2371">
        <v>3</v>
      </c>
      <c r="C2371">
        <v>-1</v>
      </c>
      <c r="D2371">
        <v>0</v>
      </c>
      <c r="F2371">
        <v>4.6400000000000003E-5</v>
      </c>
      <c r="G2371">
        <v>2.72E-5</v>
      </c>
      <c r="H2371">
        <v>0.33373069999999999</v>
      </c>
      <c r="J2371">
        <v>5.5511151231257827E-17</v>
      </c>
      <c r="K2371">
        <v>0</v>
      </c>
      <c r="M2371">
        <v>9.1835496157991212E-41</v>
      </c>
      <c r="N2371">
        <v>0</v>
      </c>
    </row>
    <row r="2372" spans="1:14" x14ac:dyDescent="0.25">
      <c r="A2372">
        <v>3</v>
      </c>
      <c r="B2372">
        <v>3</v>
      </c>
      <c r="C2372">
        <v>-1</v>
      </c>
      <c r="D2372">
        <v>1</v>
      </c>
      <c r="F2372">
        <v>4.7299999999999998E-5</v>
      </c>
      <c r="G2372">
        <v>5.77E-5</v>
      </c>
      <c r="H2372">
        <v>0.33498850000000002</v>
      </c>
      <c r="J2372">
        <v>2.2204460492503131E-16</v>
      </c>
      <c r="K2372">
        <v>2.3551386880256624E-16</v>
      </c>
      <c r="M2372">
        <v>0</v>
      </c>
      <c r="N2372">
        <v>2.3551386880256624E-16</v>
      </c>
    </row>
    <row r="2373" spans="1:14" x14ac:dyDescent="0.25">
      <c r="A2373">
        <v>3</v>
      </c>
      <c r="B2373">
        <v>3</v>
      </c>
      <c r="C2373">
        <v>-1</v>
      </c>
      <c r="D2373">
        <v>2</v>
      </c>
      <c r="F2373">
        <v>4.5399999999999999E-5</v>
      </c>
      <c r="G2373">
        <v>5.49E-5</v>
      </c>
      <c r="H2373">
        <v>0.33635429999999999</v>
      </c>
      <c r="J2373">
        <v>8.9164111672973612E-16</v>
      </c>
      <c r="K2373">
        <v>4.7102773760513248E-16</v>
      </c>
      <c r="M2373">
        <v>9.0194944897658678E-16</v>
      </c>
      <c r="N2373">
        <v>6.2803698347351007E-16</v>
      </c>
    </row>
    <row r="2374" spans="1:14" x14ac:dyDescent="0.25">
      <c r="A2374">
        <v>3</v>
      </c>
      <c r="B2374">
        <v>3</v>
      </c>
      <c r="C2374">
        <v>-1</v>
      </c>
      <c r="D2374">
        <v>3</v>
      </c>
      <c r="F2374">
        <v>7.75E-5</v>
      </c>
      <c r="G2374">
        <v>5.41E-5</v>
      </c>
      <c r="H2374">
        <v>0.33584999999999998</v>
      </c>
      <c r="J2374">
        <v>1.5562935128250673E-15</v>
      </c>
      <c r="K2374">
        <v>1.0990647210786425E-15</v>
      </c>
      <c r="M2374">
        <v>1.1212702919885051E-15</v>
      </c>
      <c r="N2374">
        <v>4.7102773760513248E-16</v>
      </c>
    </row>
    <row r="2375" spans="1:14" x14ac:dyDescent="0.25">
      <c r="A2375">
        <v>3</v>
      </c>
      <c r="B2375">
        <v>3</v>
      </c>
      <c r="C2375">
        <v>0</v>
      </c>
      <c r="D2375">
        <v>-3</v>
      </c>
      <c r="F2375">
        <v>4.6E-5</v>
      </c>
      <c r="G2375">
        <v>5.5300000000000002E-5</v>
      </c>
      <c r="H2375">
        <v>0.33338269999999998</v>
      </c>
      <c r="J2375">
        <v>5.4389598220420729E-16</v>
      </c>
      <c r="K2375">
        <v>1.2560739669470201E-15</v>
      </c>
      <c r="M2375">
        <v>1.5700924586837752E-16</v>
      </c>
      <c r="N2375">
        <v>6.2803698347351007E-16</v>
      </c>
    </row>
    <row r="2376" spans="1:14" x14ac:dyDescent="0.25">
      <c r="A2376">
        <v>3</v>
      </c>
      <c r="B2376">
        <v>3</v>
      </c>
      <c r="C2376">
        <v>0</v>
      </c>
      <c r="D2376">
        <v>-2</v>
      </c>
      <c r="F2376">
        <v>8.7700000000000004E-5</v>
      </c>
      <c r="G2376">
        <v>5.6100000000000002E-5</v>
      </c>
      <c r="H2376">
        <v>0.33632840000000003</v>
      </c>
      <c r="J2376">
        <v>5.4389598220420729E-16</v>
      </c>
      <c r="K2376">
        <v>1.5700924586837752E-16</v>
      </c>
      <c r="M2376">
        <v>0</v>
      </c>
      <c r="N2376">
        <v>1.5700924586837752E-16</v>
      </c>
    </row>
    <row r="2377" spans="1:14" x14ac:dyDescent="0.25">
      <c r="A2377">
        <v>3</v>
      </c>
      <c r="B2377">
        <v>3</v>
      </c>
      <c r="C2377">
        <v>0</v>
      </c>
      <c r="D2377">
        <v>-1</v>
      </c>
      <c r="F2377">
        <v>4.6499999999999999E-5</v>
      </c>
      <c r="G2377">
        <v>5.8499999999999999E-5</v>
      </c>
      <c r="H2377">
        <v>0.33535189999999998</v>
      </c>
      <c r="J2377">
        <v>2.2887833992611187E-16</v>
      </c>
      <c r="K2377">
        <v>3.1401849173675503E-16</v>
      </c>
      <c r="M2377">
        <v>2.2887833992611187E-16</v>
      </c>
      <c r="N2377">
        <v>3.1401849173675503E-16</v>
      </c>
    </row>
    <row r="2378" spans="1:14" x14ac:dyDescent="0.25">
      <c r="A2378">
        <v>3</v>
      </c>
      <c r="B2378">
        <v>3</v>
      </c>
      <c r="C2378">
        <v>0</v>
      </c>
      <c r="D2378">
        <v>0</v>
      </c>
      <c r="F2378">
        <v>3.0199999999999999E-5</v>
      </c>
      <c r="G2378">
        <v>9.5099999999999994E-5</v>
      </c>
      <c r="H2378">
        <v>0.33272230000000003</v>
      </c>
      <c r="J2378">
        <v>0</v>
      </c>
      <c r="K2378">
        <v>3.4218976577021653E-9</v>
      </c>
      <c r="M2378">
        <v>0</v>
      </c>
      <c r="N2378">
        <v>0</v>
      </c>
    </row>
    <row r="2379" spans="1:14" x14ac:dyDescent="0.25">
      <c r="A2379">
        <v>3</v>
      </c>
      <c r="B2379">
        <v>3</v>
      </c>
      <c r="C2379">
        <v>0</v>
      </c>
      <c r="D2379">
        <v>1</v>
      </c>
      <c r="F2379">
        <v>4.8900000000000003E-5</v>
      </c>
      <c r="G2379">
        <v>5.6900000000000001E-5</v>
      </c>
      <c r="H2379">
        <v>0.33775899999999998</v>
      </c>
      <c r="J2379">
        <v>8.8904535833472604E-16</v>
      </c>
      <c r="K2379">
        <v>1.5700924586837752E-16</v>
      </c>
      <c r="M2379">
        <v>8.9358298716064868E-16</v>
      </c>
      <c r="N2379">
        <v>3.1401849173675503E-16</v>
      </c>
    </row>
    <row r="2380" spans="1:14" x14ac:dyDescent="0.25">
      <c r="A2380">
        <v>3</v>
      </c>
      <c r="B2380">
        <v>3</v>
      </c>
      <c r="C2380">
        <v>0</v>
      </c>
      <c r="D2380">
        <v>2</v>
      </c>
      <c r="F2380">
        <v>4.7200000000000002E-5</v>
      </c>
      <c r="G2380">
        <v>5.9599999999999999E-5</v>
      </c>
      <c r="H2380">
        <v>0.3417811</v>
      </c>
      <c r="J2380">
        <v>4.4408920985006262E-16</v>
      </c>
      <c r="K2380">
        <v>9.4205547521026495E-16</v>
      </c>
      <c r="M2380">
        <v>2.9634845277824204E-16</v>
      </c>
      <c r="N2380">
        <v>6.2803698347351007E-16</v>
      </c>
    </row>
    <row r="2381" spans="1:14" x14ac:dyDescent="0.25">
      <c r="A2381">
        <v>3</v>
      </c>
      <c r="B2381">
        <v>3</v>
      </c>
      <c r="C2381">
        <v>0</v>
      </c>
      <c r="D2381">
        <v>3</v>
      </c>
      <c r="F2381">
        <v>4.5000000000000003E-5</v>
      </c>
      <c r="G2381">
        <v>5.7200000000000001E-5</v>
      </c>
      <c r="H2381">
        <v>0.33953719999999998</v>
      </c>
      <c r="J2381">
        <v>1.5463617361248926E-15</v>
      </c>
      <c r="K2381">
        <v>1.5700924586837751E-15</v>
      </c>
      <c r="M2381">
        <v>2.2548736224414669E-16</v>
      </c>
      <c r="N2381">
        <v>0</v>
      </c>
    </row>
    <row r="2382" spans="1:14" x14ac:dyDescent="0.25">
      <c r="A2382">
        <v>3</v>
      </c>
      <c r="B2382">
        <v>3</v>
      </c>
      <c r="C2382">
        <v>1</v>
      </c>
      <c r="D2382">
        <v>-3</v>
      </c>
      <c r="F2382">
        <v>4.4799999999999998E-5</v>
      </c>
      <c r="G2382">
        <v>7.0699999999999997E-5</v>
      </c>
      <c r="H2382">
        <v>0.33723989999999998</v>
      </c>
      <c r="J2382">
        <v>6.6613381477509392E-16</v>
      </c>
      <c r="K2382">
        <v>7.8504622934188756E-16</v>
      </c>
      <c r="M2382">
        <v>5.20740757162067E-16</v>
      </c>
      <c r="N2382">
        <v>6.2803698347351007E-16</v>
      </c>
    </row>
    <row r="2383" spans="1:14" x14ac:dyDescent="0.25">
      <c r="A2383">
        <v>3</v>
      </c>
      <c r="B2383">
        <v>3</v>
      </c>
      <c r="C2383">
        <v>1</v>
      </c>
      <c r="D2383">
        <v>-2</v>
      </c>
      <c r="F2383">
        <v>4.6900000000000002E-5</v>
      </c>
      <c r="G2383">
        <v>6.9099999999999999E-5</v>
      </c>
      <c r="H2383">
        <v>0.33858450000000001</v>
      </c>
      <c r="J2383">
        <v>3.3306690738754696E-16</v>
      </c>
      <c r="K2383">
        <v>1.5700924586837752E-16</v>
      </c>
      <c r="M2383">
        <v>2.7194799110210365E-16</v>
      </c>
      <c r="N2383">
        <v>3.1401849173675503E-16</v>
      </c>
    </row>
    <row r="2384" spans="1:14" x14ac:dyDescent="0.25">
      <c r="A2384">
        <v>3</v>
      </c>
      <c r="B2384">
        <v>3</v>
      </c>
      <c r="C2384">
        <v>1</v>
      </c>
      <c r="D2384">
        <v>-1</v>
      </c>
      <c r="F2384">
        <v>4.6400000000000003E-5</v>
      </c>
      <c r="G2384">
        <v>7.2899999999999997E-5</v>
      </c>
      <c r="H2384">
        <v>0.33298329999999998</v>
      </c>
      <c r="J2384">
        <v>3.1888728582940721E-16</v>
      </c>
      <c r="K2384">
        <v>3.1401849173675503E-16</v>
      </c>
      <c r="M2384">
        <v>3.1888728582940721E-16</v>
      </c>
      <c r="N2384">
        <v>3.1401849173675503E-16</v>
      </c>
    </row>
    <row r="2385" spans="1:14" x14ac:dyDescent="0.25">
      <c r="A2385">
        <v>3</v>
      </c>
      <c r="B2385">
        <v>3</v>
      </c>
      <c r="C2385">
        <v>1</v>
      </c>
      <c r="D2385">
        <v>0</v>
      </c>
      <c r="F2385">
        <v>4.4100000000000001E-5</v>
      </c>
      <c r="G2385">
        <v>7.1600000000000006E-5</v>
      </c>
      <c r="H2385">
        <v>0.33149149999999999</v>
      </c>
      <c r="J2385">
        <v>0</v>
      </c>
      <c r="K2385">
        <v>0</v>
      </c>
      <c r="M2385">
        <v>0</v>
      </c>
      <c r="N2385">
        <v>0</v>
      </c>
    </row>
    <row r="2386" spans="1:14" x14ac:dyDescent="0.25">
      <c r="A2386">
        <v>3</v>
      </c>
      <c r="B2386">
        <v>3</v>
      </c>
      <c r="C2386">
        <v>1</v>
      </c>
      <c r="D2386">
        <v>1</v>
      </c>
      <c r="F2386">
        <v>4.5300000000000003E-5</v>
      </c>
      <c r="G2386">
        <v>6.9499999999999995E-5</v>
      </c>
      <c r="H2386">
        <v>0.3369299</v>
      </c>
      <c r="J2386">
        <v>2.4276213934271013E-16</v>
      </c>
      <c r="K2386">
        <v>3.1401849173675503E-16</v>
      </c>
      <c r="M2386">
        <v>2.4276213934271013E-16</v>
      </c>
      <c r="N2386">
        <v>3.1401849173675503E-16</v>
      </c>
    </row>
    <row r="2387" spans="1:14" x14ac:dyDescent="0.25">
      <c r="A2387">
        <v>3</v>
      </c>
      <c r="B2387">
        <v>3</v>
      </c>
      <c r="C2387">
        <v>1</v>
      </c>
      <c r="D2387">
        <v>2</v>
      </c>
      <c r="F2387">
        <v>4.5500000000000001E-5</v>
      </c>
      <c r="G2387">
        <v>7.1799999999999997E-5</v>
      </c>
      <c r="H2387">
        <v>0.331899</v>
      </c>
      <c r="J2387">
        <v>3.9252311467094379E-17</v>
      </c>
      <c r="K2387">
        <v>3.1401849173675503E-16</v>
      </c>
      <c r="M2387">
        <v>3.9252311467094379E-17</v>
      </c>
      <c r="N2387">
        <v>3.1401849173675503E-16</v>
      </c>
    </row>
    <row r="2388" spans="1:14" x14ac:dyDescent="0.25">
      <c r="A2388">
        <v>3</v>
      </c>
      <c r="B2388">
        <v>3</v>
      </c>
      <c r="C2388">
        <v>1</v>
      </c>
      <c r="D2388">
        <v>3</v>
      </c>
      <c r="F2388">
        <v>4.5599999999999997E-5</v>
      </c>
      <c r="G2388">
        <v>7.1299999999999998E-5</v>
      </c>
      <c r="H2388">
        <v>0.33352540000000003</v>
      </c>
      <c r="J2388">
        <v>1.6031097647355054E-15</v>
      </c>
      <c r="K2388">
        <v>1.5700924586837752E-16</v>
      </c>
      <c r="M2388">
        <v>1.6031097647355054E-15</v>
      </c>
      <c r="N2388">
        <v>3.1401849173675503E-16</v>
      </c>
    </row>
    <row r="2389" spans="1:14" x14ac:dyDescent="0.25">
      <c r="A2389">
        <v>3</v>
      </c>
      <c r="B2389">
        <v>3</v>
      </c>
      <c r="C2389">
        <v>2</v>
      </c>
      <c r="D2389">
        <v>-3</v>
      </c>
      <c r="F2389">
        <v>4.6300000000000001E-5</v>
      </c>
      <c r="G2389">
        <v>5.5999999999999999E-5</v>
      </c>
      <c r="H2389">
        <v>0.33557009999999998</v>
      </c>
      <c r="J2389">
        <v>1.5423711185402538E-15</v>
      </c>
      <c r="K2389">
        <v>1.2560739669470201E-15</v>
      </c>
      <c r="M2389">
        <v>4.5775667985222375E-16</v>
      </c>
      <c r="N2389">
        <v>1.5700924586837752E-16</v>
      </c>
    </row>
    <row r="2390" spans="1:14" x14ac:dyDescent="0.25">
      <c r="A2390">
        <v>3</v>
      </c>
      <c r="B2390">
        <v>3</v>
      </c>
      <c r="C2390">
        <v>2</v>
      </c>
      <c r="D2390">
        <v>-2</v>
      </c>
      <c r="F2390">
        <v>4.6100000000000002E-5</v>
      </c>
      <c r="G2390">
        <v>6.2899999999999997E-5</v>
      </c>
      <c r="H2390">
        <v>0.33512609999999998</v>
      </c>
      <c r="J2390">
        <v>3.3306690738754696E-16</v>
      </c>
      <c r="K2390">
        <v>0</v>
      </c>
      <c r="M2390">
        <v>3.554447978966673E-16</v>
      </c>
      <c r="N2390">
        <v>0</v>
      </c>
    </row>
    <row r="2391" spans="1:14" x14ac:dyDescent="0.25">
      <c r="A2391">
        <v>3</v>
      </c>
      <c r="B2391">
        <v>3</v>
      </c>
      <c r="C2391">
        <v>2</v>
      </c>
      <c r="D2391">
        <v>-1</v>
      </c>
      <c r="F2391">
        <v>4.6100000000000002E-5</v>
      </c>
      <c r="G2391">
        <v>5.8999999999999998E-5</v>
      </c>
      <c r="H2391">
        <v>0.3320381</v>
      </c>
      <c r="J2391">
        <v>6.4974136686044713E-16</v>
      </c>
      <c r="K2391">
        <v>0</v>
      </c>
      <c r="M2391">
        <v>4.8393499691331265E-16</v>
      </c>
      <c r="N2391">
        <v>1.5700924586837752E-16</v>
      </c>
    </row>
    <row r="2392" spans="1:14" x14ac:dyDescent="0.25">
      <c r="A2392">
        <v>3</v>
      </c>
      <c r="B2392">
        <v>3</v>
      </c>
      <c r="C2392">
        <v>2</v>
      </c>
      <c r="D2392">
        <v>0</v>
      </c>
      <c r="F2392">
        <v>4.3699999999999998E-5</v>
      </c>
      <c r="G2392">
        <v>5.6900000000000001E-5</v>
      </c>
      <c r="H2392">
        <v>0.33620679999999997</v>
      </c>
      <c r="J2392">
        <v>5.5511151231257827E-17</v>
      </c>
      <c r="K2392">
        <v>1.5700924586837752E-16</v>
      </c>
      <c r="M2392">
        <v>0</v>
      </c>
      <c r="N2392">
        <v>1.5700924586837752E-16</v>
      </c>
    </row>
    <row r="2393" spans="1:14" x14ac:dyDescent="0.25">
      <c r="A2393">
        <v>3</v>
      </c>
      <c r="B2393">
        <v>3</v>
      </c>
      <c r="C2393">
        <v>2</v>
      </c>
      <c r="D2393">
        <v>1</v>
      </c>
      <c r="F2393">
        <v>4.8699999999999998E-5</v>
      </c>
      <c r="G2393">
        <v>6.0000000000000002E-5</v>
      </c>
      <c r="H2393">
        <v>0.33313229999999999</v>
      </c>
      <c r="J2393">
        <v>1.1102230246251565E-15</v>
      </c>
      <c r="K2393">
        <v>3.1401849173675503E-16</v>
      </c>
      <c r="M2393">
        <v>1.0061156885616739E-15</v>
      </c>
      <c r="N2393">
        <v>3.1401849173675503E-16</v>
      </c>
    </row>
    <row r="2394" spans="1:14" x14ac:dyDescent="0.25">
      <c r="A2394">
        <v>3</v>
      </c>
      <c r="B2394">
        <v>3</v>
      </c>
      <c r="C2394">
        <v>2</v>
      </c>
      <c r="D2394">
        <v>2</v>
      </c>
      <c r="F2394">
        <v>5.1999999999999997E-5</v>
      </c>
      <c r="G2394">
        <v>7.4300000000000004E-5</v>
      </c>
      <c r="H2394">
        <v>0.33052130000000002</v>
      </c>
      <c r="J2394">
        <v>5.5545834865526615E-16</v>
      </c>
      <c r="K2394">
        <v>1.5700924586837752E-16</v>
      </c>
      <c r="M2394">
        <v>2.8373204203153801E-16</v>
      </c>
      <c r="N2394">
        <v>6.2803698347351007E-16</v>
      </c>
    </row>
    <row r="2395" spans="1:14" x14ac:dyDescent="0.25">
      <c r="A2395">
        <v>3</v>
      </c>
      <c r="B2395">
        <v>3</v>
      </c>
      <c r="C2395">
        <v>2</v>
      </c>
      <c r="D2395">
        <v>3</v>
      </c>
      <c r="F2395">
        <v>4.6300000000000001E-5</v>
      </c>
      <c r="G2395">
        <v>5.5899999999999997E-5</v>
      </c>
      <c r="H2395">
        <v>0.33715539999999999</v>
      </c>
      <c r="J2395">
        <v>4.648541058872642E-16</v>
      </c>
      <c r="K2395">
        <v>1.5700924586837751E-15</v>
      </c>
      <c r="M2395">
        <v>9.7914652954293101E-16</v>
      </c>
      <c r="N2395">
        <v>1.0990647210786425E-15</v>
      </c>
    </row>
    <row r="2396" spans="1:14" x14ac:dyDescent="0.25">
      <c r="A2396">
        <v>3</v>
      </c>
      <c r="B2396">
        <v>3</v>
      </c>
      <c r="C2396">
        <v>3</v>
      </c>
      <c r="D2396">
        <v>-3</v>
      </c>
      <c r="F2396">
        <v>4.6699999999999997E-5</v>
      </c>
      <c r="G2396">
        <v>5.8600000000000001E-5</v>
      </c>
      <c r="H2396">
        <v>0.33297490000000002</v>
      </c>
      <c r="J2396">
        <v>5.20740757162067E-16</v>
      </c>
      <c r="K2396">
        <v>1.2560739669470201E-15</v>
      </c>
      <c r="M2396">
        <v>3.1401849173675503E-16</v>
      </c>
      <c r="N2396">
        <v>1.2560739669470201E-15</v>
      </c>
    </row>
    <row r="2397" spans="1:14" x14ac:dyDescent="0.25">
      <c r="A2397">
        <v>3</v>
      </c>
      <c r="B2397">
        <v>3</v>
      </c>
      <c r="C2397">
        <v>3</v>
      </c>
      <c r="D2397">
        <v>-2</v>
      </c>
      <c r="F2397">
        <v>5.4200000000000003E-5</v>
      </c>
      <c r="G2397">
        <v>6.1500000000000004E-5</v>
      </c>
      <c r="H2397">
        <v>0.33733839999999998</v>
      </c>
      <c r="J2397">
        <v>0</v>
      </c>
      <c r="K2397">
        <v>9.4205547521026495E-16</v>
      </c>
      <c r="M2397">
        <v>0</v>
      </c>
      <c r="N2397">
        <v>9.4205547521026495E-16</v>
      </c>
    </row>
    <row r="2398" spans="1:14" x14ac:dyDescent="0.25">
      <c r="A2398">
        <v>3</v>
      </c>
      <c r="B2398">
        <v>3</v>
      </c>
      <c r="C2398">
        <v>3</v>
      </c>
      <c r="D2398">
        <v>-1</v>
      </c>
      <c r="F2398">
        <v>4.5599999999999997E-5</v>
      </c>
      <c r="G2398">
        <v>5.4500000000000003E-5</v>
      </c>
      <c r="H2398">
        <v>0.33879700000000001</v>
      </c>
      <c r="J2398">
        <v>3.3306690738754696E-16</v>
      </c>
      <c r="K2398">
        <v>0</v>
      </c>
      <c r="M2398">
        <v>3.1888728582940721E-16</v>
      </c>
      <c r="N2398">
        <v>3.1401849173675503E-16</v>
      </c>
    </row>
    <row r="2399" spans="1:14" x14ac:dyDescent="0.25">
      <c r="A2399">
        <v>3</v>
      </c>
      <c r="B2399">
        <v>3</v>
      </c>
      <c r="C2399">
        <v>3</v>
      </c>
      <c r="D2399">
        <v>0</v>
      </c>
      <c r="F2399">
        <v>4.3699999999999998E-5</v>
      </c>
      <c r="G2399">
        <v>5.7399999999999999E-5</v>
      </c>
      <c r="H2399">
        <v>0.3285998</v>
      </c>
      <c r="J2399">
        <v>0</v>
      </c>
      <c r="K2399">
        <v>1.5700924586837752E-16</v>
      </c>
      <c r="M2399">
        <v>0</v>
      </c>
      <c r="N2399">
        <v>1.5700924586837752E-16</v>
      </c>
    </row>
    <row r="2400" spans="1:14" x14ac:dyDescent="0.25">
      <c r="A2400">
        <v>3</v>
      </c>
      <c r="B2400">
        <v>3</v>
      </c>
      <c r="C2400">
        <v>3</v>
      </c>
      <c r="D2400">
        <v>1</v>
      </c>
      <c r="F2400">
        <v>4.71E-5</v>
      </c>
      <c r="G2400">
        <v>5.63E-5</v>
      </c>
      <c r="H2400">
        <v>0.33353749999999999</v>
      </c>
      <c r="J2400">
        <v>3.8459253727671276E-16</v>
      </c>
      <c r="K2400">
        <v>1.5700924586837752E-16</v>
      </c>
      <c r="M2400">
        <v>3.8459253727671276E-16</v>
      </c>
      <c r="N2400">
        <v>1.5700924586837752E-16</v>
      </c>
    </row>
    <row r="2401" spans="1:14" x14ac:dyDescent="0.25">
      <c r="A2401">
        <v>3</v>
      </c>
      <c r="B2401">
        <v>3</v>
      </c>
      <c r="C2401">
        <v>3</v>
      </c>
      <c r="D2401">
        <v>2</v>
      </c>
      <c r="F2401">
        <v>4.8900000000000003E-5</v>
      </c>
      <c r="G2401">
        <v>7.0400000000000004E-5</v>
      </c>
      <c r="H2401">
        <v>0.33677200000000002</v>
      </c>
      <c r="J2401">
        <v>4.3399994073855777E-16</v>
      </c>
      <c r="K2401">
        <v>1.5700924586837752E-16</v>
      </c>
      <c r="M2401">
        <v>4.0792198665315552E-16</v>
      </c>
      <c r="N2401">
        <v>0</v>
      </c>
    </row>
    <row r="2402" spans="1:14" x14ac:dyDescent="0.25">
      <c r="A2402">
        <v>3</v>
      </c>
      <c r="B2402">
        <v>3</v>
      </c>
      <c r="C2402">
        <v>3</v>
      </c>
      <c r="D2402">
        <v>3</v>
      </c>
      <c r="F2402">
        <v>4.6100000000000002E-5</v>
      </c>
      <c r="G2402">
        <v>5.52E-5</v>
      </c>
      <c r="H2402">
        <v>0.33557629999999999</v>
      </c>
      <c r="J2402">
        <v>1.4749679539501263E-15</v>
      </c>
      <c r="K2402">
        <v>1.5700924586837752E-16</v>
      </c>
      <c r="M2402">
        <v>1.4130832128153975E-15</v>
      </c>
      <c r="N2402">
        <v>3.1401849173675503E-16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01"/>
  <sheetViews>
    <sheetView topLeftCell="A2364" workbookViewId="0">
      <selection sqref="A1:D2401"/>
    </sheetView>
  </sheetViews>
  <sheetFormatPr defaultRowHeight="15" x14ac:dyDescent="0.25"/>
  <cols>
    <col min="1" max="4" width="2.85546875" customWidth="1"/>
  </cols>
  <sheetData>
    <row r="1" spans="1:4" x14ac:dyDescent="0.25">
      <c r="A1">
        <v>-3</v>
      </c>
      <c r="B1">
        <v>-3</v>
      </c>
      <c r="C1">
        <v>-3</v>
      </c>
      <c r="D1">
        <v>-3</v>
      </c>
    </row>
    <row r="2" spans="1:4" x14ac:dyDescent="0.25">
      <c r="A2">
        <v>-3</v>
      </c>
      <c r="B2">
        <v>-3</v>
      </c>
      <c r="C2">
        <v>-3</v>
      </c>
      <c r="D2">
        <v>-2</v>
      </c>
    </row>
    <row r="3" spans="1:4" x14ac:dyDescent="0.25">
      <c r="A3">
        <v>-3</v>
      </c>
      <c r="B3">
        <v>-3</v>
      </c>
      <c r="C3">
        <v>-3</v>
      </c>
      <c r="D3">
        <v>-1</v>
      </c>
    </row>
    <row r="4" spans="1:4" x14ac:dyDescent="0.25">
      <c r="A4">
        <v>-3</v>
      </c>
      <c r="B4">
        <v>-3</v>
      </c>
      <c r="C4">
        <v>-3</v>
      </c>
      <c r="D4">
        <v>0</v>
      </c>
    </row>
    <row r="5" spans="1:4" x14ac:dyDescent="0.25">
      <c r="A5">
        <v>-3</v>
      </c>
      <c r="B5">
        <v>-3</v>
      </c>
      <c r="C5">
        <v>-3</v>
      </c>
      <c r="D5">
        <v>1</v>
      </c>
    </row>
    <row r="6" spans="1:4" x14ac:dyDescent="0.25">
      <c r="A6">
        <v>-3</v>
      </c>
      <c r="B6">
        <v>-3</v>
      </c>
      <c r="C6">
        <v>-3</v>
      </c>
      <c r="D6">
        <v>2</v>
      </c>
    </row>
    <row r="7" spans="1:4" x14ac:dyDescent="0.25">
      <c r="A7">
        <v>-3</v>
      </c>
      <c r="B7">
        <v>-3</v>
      </c>
      <c r="C7">
        <v>-3</v>
      </c>
      <c r="D7">
        <v>3</v>
      </c>
    </row>
    <row r="8" spans="1:4" x14ac:dyDescent="0.25">
      <c r="A8">
        <v>-3</v>
      </c>
      <c r="B8">
        <v>-3</v>
      </c>
      <c r="C8">
        <v>-2</v>
      </c>
      <c r="D8">
        <v>-3</v>
      </c>
    </row>
    <row r="9" spans="1:4" x14ac:dyDescent="0.25">
      <c r="A9">
        <v>-3</v>
      </c>
      <c r="B9">
        <v>-3</v>
      </c>
      <c r="C9">
        <v>-2</v>
      </c>
      <c r="D9">
        <v>-2</v>
      </c>
    </row>
    <row r="10" spans="1:4" x14ac:dyDescent="0.25">
      <c r="A10">
        <v>-3</v>
      </c>
      <c r="B10">
        <v>-3</v>
      </c>
      <c r="C10">
        <v>-2</v>
      </c>
      <c r="D10">
        <v>-1</v>
      </c>
    </row>
    <row r="11" spans="1:4" x14ac:dyDescent="0.25">
      <c r="A11">
        <v>-3</v>
      </c>
      <c r="B11">
        <v>-3</v>
      </c>
      <c r="C11">
        <v>-2</v>
      </c>
      <c r="D11">
        <v>0</v>
      </c>
    </row>
    <row r="12" spans="1:4" x14ac:dyDescent="0.25">
      <c r="A12">
        <v>-3</v>
      </c>
      <c r="B12">
        <v>-3</v>
      </c>
      <c r="C12">
        <v>-2</v>
      </c>
      <c r="D12">
        <v>1</v>
      </c>
    </row>
    <row r="13" spans="1:4" x14ac:dyDescent="0.25">
      <c r="A13">
        <v>-3</v>
      </c>
      <c r="B13">
        <v>-3</v>
      </c>
      <c r="C13">
        <v>-2</v>
      </c>
      <c r="D13">
        <v>2</v>
      </c>
    </row>
    <row r="14" spans="1:4" x14ac:dyDescent="0.25">
      <c r="A14">
        <v>-3</v>
      </c>
      <c r="B14">
        <v>-3</v>
      </c>
      <c r="C14">
        <v>-2</v>
      </c>
      <c r="D14">
        <v>3</v>
      </c>
    </row>
    <row r="15" spans="1:4" x14ac:dyDescent="0.25">
      <c r="A15">
        <v>-3</v>
      </c>
      <c r="B15">
        <v>-3</v>
      </c>
      <c r="C15">
        <v>-1</v>
      </c>
      <c r="D15">
        <v>-3</v>
      </c>
    </row>
    <row r="16" spans="1:4" x14ac:dyDescent="0.25">
      <c r="A16">
        <v>-3</v>
      </c>
      <c r="B16">
        <v>-3</v>
      </c>
      <c r="C16">
        <v>-1</v>
      </c>
      <c r="D16">
        <v>-2</v>
      </c>
    </row>
    <row r="17" spans="1:4" x14ac:dyDescent="0.25">
      <c r="A17">
        <v>-3</v>
      </c>
      <c r="B17">
        <v>-3</v>
      </c>
      <c r="C17">
        <v>-1</v>
      </c>
      <c r="D17">
        <v>-1</v>
      </c>
    </row>
    <row r="18" spans="1:4" x14ac:dyDescent="0.25">
      <c r="A18">
        <v>-3</v>
      </c>
      <c r="B18">
        <v>-3</v>
      </c>
      <c r="C18">
        <v>-1</v>
      </c>
      <c r="D18">
        <v>0</v>
      </c>
    </row>
    <row r="19" spans="1:4" x14ac:dyDescent="0.25">
      <c r="A19">
        <v>-3</v>
      </c>
      <c r="B19">
        <v>-3</v>
      </c>
      <c r="C19">
        <v>-1</v>
      </c>
      <c r="D19">
        <v>1</v>
      </c>
    </row>
    <row r="20" spans="1:4" x14ac:dyDescent="0.25">
      <c r="A20">
        <v>-3</v>
      </c>
      <c r="B20">
        <v>-3</v>
      </c>
      <c r="C20">
        <v>-1</v>
      </c>
      <c r="D20">
        <v>2</v>
      </c>
    </row>
    <row r="21" spans="1:4" x14ac:dyDescent="0.25">
      <c r="A21">
        <v>-3</v>
      </c>
      <c r="B21">
        <v>-3</v>
      </c>
      <c r="C21">
        <v>-1</v>
      </c>
      <c r="D21">
        <v>3</v>
      </c>
    </row>
    <row r="22" spans="1:4" x14ac:dyDescent="0.25">
      <c r="A22">
        <v>-3</v>
      </c>
      <c r="B22">
        <v>-3</v>
      </c>
      <c r="C22">
        <v>0</v>
      </c>
      <c r="D22">
        <v>-3</v>
      </c>
    </row>
    <row r="23" spans="1:4" x14ac:dyDescent="0.25">
      <c r="A23">
        <v>-3</v>
      </c>
      <c r="B23">
        <v>-3</v>
      </c>
      <c r="C23">
        <v>0</v>
      </c>
      <c r="D23">
        <v>-2</v>
      </c>
    </row>
    <row r="24" spans="1:4" x14ac:dyDescent="0.25">
      <c r="A24">
        <v>-3</v>
      </c>
      <c r="B24">
        <v>-3</v>
      </c>
      <c r="C24">
        <v>0</v>
      </c>
      <c r="D24">
        <v>-1</v>
      </c>
    </row>
    <row r="25" spans="1:4" x14ac:dyDescent="0.25">
      <c r="A25">
        <v>-3</v>
      </c>
      <c r="B25">
        <v>-3</v>
      </c>
      <c r="C25">
        <v>0</v>
      </c>
      <c r="D25">
        <v>0</v>
      </c>
    </row>
    <row r="26" spans="1:4" x14ac:dyDescent="0.25">
      <c r="A26">
        <v>-3</v>
      </c>
      <c r="B26">
        <v>-3</v>
      </c>
      <c r="C26">
        <v>0</v>
      </c>
      <c r="D26">
        <v>1</v>
      </c>
    </row>
    <row r="27" spans="1:4" x14ac:dyDescent="0.25">
      <c r="A27">
        <v>-3</v>
      </c>
      <c r="B27">
        <v>-3</v>
      </c>
      <c r="C27">
        <v>0</v>
      </c>
      <c r="D27">
        <v>2</v>
      </c>
    </row>
    <row r="28" spans="1:4" x14ac:dyDescent="0.25">
      <c r="A28">
        <v>-3</v>
      </c>
      <c r="B28">
        <v>-3</v>
      </c>
      <c r="C28">
        <v>0</v>
      </c>
      <c r="D28">
        <v>3</v>
      </c>
    </row>
    <row r="29" spans="1:4" x14ac:dyDescent="0.25">
      <c r="A29">
        <v>-3</v>
      </c>
      <c r="B29">
        <v>-3</v>
      </c>
      <c r="C29">
        <v>1</v>
      </c>
      <c r="D29">
        <v>-3</v>
      </c>
    </row>
    <row r="30" spans="1:4" x14ac:dyDescent="0.25">
      <c r="A30">
        <v>-3</v>
      </c>
      <c r="B30">
        <v>-3</v>
      </c>
      <c r="C30">
        <v>1</v>
      </c>
      <c r="D30">
        <v>-2</v>
      </c>
    </row>
    <row r="31" spans="1:4" x14ac:dyDescent="0.25">
      <c r="A31">
        <v>-3</v>
      </c>
      <c r="B31">
        <v>-3</v>
      </c>
      <c r="C31">
        <v>1</v>
      </c>
      <c r="D31">
        <v>-1</v>
      </c>
    </row>
    <row r="32" spans="1:4" x14ac:dyDescent="0.25">
      <c r="A32">
        <v>-3</v>
      </c>
      <c r="B32">
        <v>-3</v>
      </c>
      <c r="C32">
        <v>1</v>
      </c>
      <c r="D32">
        <v>0</v>
      </c>
    </row>
    <row r="33" spans="1:4" x14ac:dyDescent="0.25">
      <c r="A33">
        <v>-3</v>
      </c>
      <c r="B33">
        <v>-3</v>
      </c>
      <c r="C33">
        <v>1</v>
      </c>
      <c r="D33">
        <v>1</v>
      </c>
    </row>
    <row r="34" spans="1:4" x14ac:dyDescent="0.25">
      <c r="A34">
        <v>-3</v>
      </c>
      <c r="B34">
        <v>-3</v>
      </c>
      <c r="C34">
        <v>1</v>
      </c>
      <c r="D34">
        <v>2</v>
      </c>
    </row>
    <row r="35" spans="1:4" x14ac:dyDescent="0.25">
      <c r="A35">
        <v>-3</v>
      </c>
      <c r="B35">
        <v>-3</v>
      </c>
      <c r="C35">
        <v>1</v>
      </c>
      <c r="D35">
        <v>3</v>
      </c>
    </row>
    <row r="36" spans="1:4" x14ac:dyDescent="0.25">
      <c r="A36">
        <v>-3</v>
      </c>
      <c r="B36">
        <v>-3</v>
      </c>
      <c r="C36">
        <v>2</v>
      </c>
      <c r="D36">
        <v>-3</v>
      </c>
    </row>
    <row r="37" spans="1:4" x14ac:dyDescent="0.25">
      <c r="A37">
        <v>-3</v>
      </c>
      <c r="B37">
        <v>-3</v>
      </c>
      <c r="C37">
        <v>2</v>
      </c>
      <c r="D37">
        <v>-2</v>
      </c>
    </row>
    <row r="38" spans="1:4" x14ac:dyDescent="0.25">
      <c r="A38">
        <v>-3</v>
      </c>
      <c r="B38">
        <v>-3</v>
      </c>
      <c r="C38">
        <v>2</v>
      </c>
      <c r="D38">
        <v>-1</v>
      </c>
    </row>
    <row r="39" spans="1:4" x14ac:dyDescent="0.25">
      <c r="A39">
        <v>-3</v>
      </c>
      <c r="B39">
        <v>-3</v>
      </c>
      <c r="C39">
        <v>2</v>
      </c>
      <c r="D39">
        <v>0</v>
      </c>
    </row>
    <row r="40" spans="1:4" x14ac:dyDescent="0.25">
      <c r="A40">
        <v>-3</v>
      </c>
      <c r="B40">
        <v>-3</v>
      </c>
      <c r="C40">
        <v>2</v>
      </c>
      <c r="D40">
        <v>1</v>
      </c>
    </row>
    <row r="41" spans="1:4" x14ac:dyDescent="0.25">
      <c r="A41">
        <v>-3</v>
      </c>
      <c r="B41">
        <v>-3</v>
      </c>
      <c r="C41">
        <v>2</v>
      </c>
      <c r="D41">
        <v>2</v>
      </c>
    </row>
    <row r="42" spans="1:4" x14ac:dyDescent="0.25">
      <c r="A42">
        <v>-3</v>
      </c>
      <c r="B42">
        <v>-3</v>
      </c>
      <c r="C42">
        <v>2</v>
      </c>
      <c r="D42">
        <v>3</v>
      </c>
    </row>
    <row r="43" spans="1:4" x14ac:dyDescent="0.25">
      <c r="A43">
        <v>-3</v>
      </c>
      <c r="B43">
        <v>-3</v>
      </c>
      <c r="C43">
        <v>3</v>
      </c>
      <c r="D43">
        <v>-3</v>
      </c>
    </row>
    <row r="44" spans="1:4" x14ac:dyDescent="0.25">
      <c r="A44">
        <v>-3</v>
      </c>
      <c r="B44">
        <v>-3</v>
      </c>
      <c r="C44">
        <v>3</v>
      </c>
      <c r="D44">
        <v>-2</v>
      </c>
    </row>
    <row r="45" spans="1:4" x14ac:dyDescent="0.25">
      <c r="A45">
        <v>-3</v>
      </c>
      <c r="B45">
        <v>-3</v>
      </c>
      <c r="C45">
        <v>3</v>
      </c>
      <c r="D45">
        <v>-1</v>
      </c>
    </row>
    <row r="46" spans="1:4" x14ac:dyDescent="0.25">
      <c r="A46">
        <v>-3</v>
      </c>
      <c r="B46">
        <v>-3</v>
      </c>
      <c r="C46">
        <v>3</v>
      </c>
      <c r="D46">
        <v>0</v>
      </c>
    </row>
    <row r="47" spans="1:4" x14ac:dyDescent="0.25">
      <c r="A47">
        <v>-3</v>
      </c>
      <c r="B47">
        <v>-3</v>
      </c>
      <c r="C47">
        <v>3</v>
      </c>
      <c r="D47">
        <v>1</v>
      </c>
    </row>
    <row r="48" spans="1:4" x14ac:dyDescent="0.25">
      <c r="A48">
        <v>-3</v>
      </c>
      <c r="B48">
        <v>-3</v>
      </c>
      <c r="C48">
        <v>3</v>
      </c>
      <c r="D48">
        <v>2</v>
      </c>
    </row>
    <row r="49" spans="1:4" x14ac:dyDescent="0.25">
      <c r="A49">
        <v>-3</v>
      </c>
      <c r="B49">
        <v>-3</v>
      </c>
      <c r="C49">
        <v>3</v>
      </c>
      <c r="D49">
        <v>3</v>
      </c>
    </row>
    <row r="50" spans="1:4" x14ac:dyDescent="0.25">
      <c r="A50">
        <v>-3</v>
      </c>
      <c r="B50">
        <v>-2</v>
      </c>
      <c r="C50">
        <v>-3</v>
      </c>
      <c r="D50">
        <v>-3</v>
      </c>
    </row>
    <row r="51" spans="1:4" x14ac:dyDescent="0.25">
      <c r="A51">
        <v>-3</v>
      </c>
      <c r="B51">
        <v>-2</v>
      </c>
      <c r="C51">
        <v>-3</v>
      </c>
      <c r="D51">
        <v>-2</v>
      </c>
    </row>
    <row r="52" spans="1:4" x14ac:dyDescent="0.25">
      <c r="A52">
        <v>-3</v>
      </c>
      <c r="B52">
        <v>-2</v>
      </c>
      <c r="C52">
        <v>-3</v>
      </c>
      <c r="D52">
        <v>-1</v>
      </c>
    </row>
    <row r="53" spans="1:4" x14ac:dyDescent="0.25">
      <c r="A53">
        <v>-3</v>
      </c>
      <c r="B53">
        <v>-2</v>
      </c>
      <c r="C53">
        <v>-3</v>
      </c>
      <c r="D53">
        <v>0</v>
      </c>
    </row>
    <row r="54" spans="1:4" x14ac:dyDescent="0.25">
      <c r="A54">
        <v>-3</v>
      </c>
      <c r="B54">
        <v>-2</v>
      </c>
      <c r="C54">
        <v>-3</v>
      </c>
      <c r="D54">
        <v>1</v>
      </c>
    </row>
    <row r="55" spans="1:4" x14ac:dyDescent="0.25">
      <c r="A55">
        <v>-3</v>
      </c>
      <c r="B55">
        <v>-2</v>
      </c>
      <c r="C55">
        <v>-3</v>
      </c>
      <c r="D55">
        <v>2</v>
      </c>
    </row>
    <row r="56" spans="1:4" x14ac:dyDescent="0.25">
      <c r="A56">
        <v>-3</v>
      </c>
      <c r="B56">
        <v>-2</v>
      </c>
      <c r="C56">
        <v>-3</v>
      </c>
      <c r="D56">
        <v>3</v>
      </c>
    </row>
    <row r="57" spans="1:4" x14ac:dyDescent="0.25">
      <c r="A57">
        <v>-3</v>
      </c>
      <c r="B57">
        <v>-2</v>
      </c>
      <c r="C57">
        <v>-2</v>
      </c>
      <c r="D57">
        <v>-3</v>
      </c>
    </row>
    <row r="58" spans="1:4" x14ac:dyDescent="0.25">
      <c r="A58">
        <v>-3</v>
      </c>
      <c r="B58">
        <v>-2</v>
      </c>
      <c r="C58">
        <v>-2</v>
      </c>
      <c r="D58">
        <v>-2</v>
      </c>
    </row>
    <row r="59" spans="1:4" x14ac:dyDescent="0.25">
      <c r="A59">
        <v>-3</v>
      </c>
      <c r="B59">
        <v>-2</v>
      </c>
      <c r="C59">
        <v>-2</v>
      </c>
      <c r="D59">
        <v>-1</v>
      </c>
    </row>
    <row r="60" spans="1:4" x14ac:dyDescent="0.25">
      <c r="A60">
        <v>-3</v>
      </c>
      <c r="B60">
        <v>-2</v>
      </c>
      <c r="C60">
        <v>-2</v>
      </c>
      <c r="D60">
        <v>0</v>
      </c>
    </row>
    <row r="61" spans="1:4" x14ac:dyDescent="0.25">
      <c r="A61">
        <v>-3</v>
      </c>
      <c r="B61">
        <v>-2</v>
      </c>
      <c r="C61">
        <v>-2</v>
      </c>
      <c r="D61">
        <v>1</v>
      </c>
    </row>
    <row r="62" spans="1:4" x14ac:dyDescent="0.25">
      <c r="A62">
        <v>-3</v>
      </c>
      <c r="B62">
        <v>-2</v>
      </c>
      <c r="C62">
        <v>-2</v>
      </c>
      <c r="D62">
        <v>2</v>
      </c>
    </row>
    <row r="63" spans="1:4" x14ac:dyDescent="0.25">
      <c r="A63">
        <v>-3</v>
      </c>
      <c r="B63">
        <v>-2</v>
      </c>
      <c r="C63">
        <v>-2</v>
      </c>
      <c r="D63">
        <v>3</v>
      </c>
    </row>
    <row r="64" spans="1:4" x14ac:dyDescent="0.25">
      <c r="A64">
        <v>-3</v>
      </c>
      <c r="B64">
        <v>-2</v>
      </c>
      <c r="C64">
        <v>-1</v>
      </c>
      <c r="D64">
        <v>-3</v>
      </c>
    </row>
    <row r="65" spans="1:4" x14ac:dyDescent="0.25">
      <c r="A65">
        <v>-3</v>
      </c>
      <c r="B65">
        <v>-2</v>
      </c>
      <c r="C65">
        <v>-1</v>
      </c>
      <c r="D65">
        <v>-2</v>
      </c>
    </row>
    <row r="66" spans="1:4" x14ac:dyDescent="0.25">
      <c r="A66">
        <v>-3</v>
      </c>
      <c r="B66">
        <v>-2</v>
      </c>
      <c r="C66">
        <v>-1</v>
      </c>
      <c r="D66">
        <v>-1</v>
      </c>
    </row>
    <row r="67" spans="1:4" x14ac:dyDescent="0.25">
      <c r="A67">
        <v>-3</v>
      </c>
      <c r="B67">
        <v>-2</v>
      </c>
      <c r="C67">
        <v>-1</v>
      </c>
      <c r="D67">
        <v>0</v>
      </c>
    </row>
    <row r="68" spans="1:4" x14ac:dyDescent="0.25">
      <c r="A68">
        <v>-3</v>
      </c>
      <c r="B68">
        <v>-2</v>
      </c>
      <c r="C68">
        <v>-1</v>
      </c>
      <c r="D68">
        <v>1</v>
      </c>
    </row>
    <row r="69" spans="1:4" x14ac:dyDescent="0.25">
      <c r="A69">
        <v>-3</v>
      </c>
      <c r="B69">
        <v>-2</v>
      </c>
      <c r="C69">
        <v>-1</v>
      </c>
      <c r="D69">
        <v>2</v>
      </c>
    </row>
    <row r="70" spans="1:4" x14ac:dyDescent="0.25">
      <c r="A70">
        <v>-3</v>
      </c>
      <c r="B70">
        <v>-2</v>
      </c>
      <c r="C70">
        <v>-1</v>
      </c>
      <c r="D70">
        <v>3</v>
      </c>
    </row>
    <row r="71" spans="1:4" x14ac:dyDescent="0.25">
      <c r="A71">
        <v>-3</v>
      </c>
      <c r="B71">
        <v>-2</v>
      </c>
      <c r="C71">
        <v>0</v>
      </c>
      <c r="D71">
        <v>-3</v>
      </c>
    </row>
    <row r="72" spans="1:4" x14ac:dyDescent="0.25">
      <c r="A72">
        <v>-3</v>
      </c>
      <c r="B72">
        <v>-2</v>
      </c>
      <c r="C72">
        <v>0</v>
      </c>
      <c r="D72">
        <v>-2</v>
      </c>
    </row>
    <row r="73" spans="1:4" x14ac:dyDescent="0.25">
      <c r="A73">
        <v>-3</v>
      </c>
      <c r="B73">
        <v>-2</v>
      </c>
      <c r="C73">
        <v>0</v>
      </c>
      <c r="D73">
        <v>-1</v>
      </c>
    </row>
    <row r="74" spans="1:4" x14ac:dyDescent="0.25">
      <c r="A74">
        <v>-3</v>
      </c>
      <c r="B74">
        <v>-2</v>
      </c>
      <c r="C74">
        <v>0</v>
      </c>
      <c r="D74">
        <v>0</v>
      </c>
    </row>
    <row r="75" spans="1:4" x14ac:dyDescent="0.25">
      <c r="A75">
        <v>-3</v>
      </c>
      <c r="B75">
        <v>-2</v>
      </c>
      <c r="C75">
        <v>0</v>
      </c>
      <c r="D75">
        <v>1</v>
      </c>
    </row>
    <row r="76" spans="1:4" x14ac:dyDescent="0.25">
      <c r="A76">
        <v>-3</v>
      </c>
      <c r="B76">
        <v>-2</v>
      </c>
      <c r="C76">
        <v>0</v>
      </c>
      <c r="D76">
        <v>2</v>
      </c>
    </row>
    <row r="77" spans="1:4" x14ac:dyDescent="0.25">
      <c r="A77">
        <v>-3</v>
      </c>
      <c r="B77">
        <v>-2</v>
      </c>
      <c r="C77">
        <v>0</v>
      </c>
      <c r="D77">
        <v>3</v>
      </c>
    </row>
    <row r="78" spans="1:4" x14ac:dyDescent="0.25">
      <c r="A78">
        <v>-3</v>
      </c>
      <c r="B78">
        <v>-2</v>
      </c>
      <c r="C78">
        <v>1</v>
      </c>
      <c r="D78">
        <v>-3</v>
      </c>
    </row>
    <row r="79" spans="1:4" x14ac:dyDescent="0.25">
      <c r="A79">
        <v>-3</v>
      </c>
      <c r="B79">
        <v>-2</v>
      </c>
      <c r="C79">
        <v>1</v>
      </c>
      <c r="D79">
        <v>-2</v>
      </c>
    </row>
    <row r="80" spans="1:4" x14ac:dyDescent="0.25">
      <c r="A80">
        <v>-3</v>
      </c>
      <c r="B80">
        <v>-2</v>
      </c>
      <c r="C80">
        <v>1</v>
      </c>
      <c r="D80">
        <v>-1</v>
      </c>
    </row>
    <row r="81" spans="1:4" x14ac:dyDescent="0.25">
      <c r="A81">
        <v>-3</v>
      </c>
      <c r="B81">
        <v>-2</v>
      </c>
      <c r="C81">
        <v>1</v>
      </c>
      <c r="D81">
        <v>0</v>
      </c>
    </row>
    <row r="82" spans="1:4" x14ac:dyDescent="0.25">
      <c r="A82">
        <v>-3</v>
      </c>
      <c r="B82">
        <v>-2</v>
      </c>
      <c r="C82">
        <v>1</v>
      </c>
      <c r="D82">
        <v>1</v>
      </c>
    </row>
    <row r="83" spans="1:4" x14ac:dyDescent="0.25">
      <c r="A83">
        <v>-3</v>
      </c>
      <c r="B83">
        <v>-2</v>
      </c>
      <c r="C83">
        <v>1</v>
      </c>
      <c r="D83">
        <v>2</v>
      </c>
    </row>
    <row r="84" spans="1:4" x14ac:dyDescent="0.25">
      <c r="A84">
        <v>-3</v>
      </c>
      <c r="B84">
        <v>-2</v>
      </c>
      <c r="C84">
        <v>1</v>
      </c>
      <c r="D84">
        <v>3</v>
      </c>
    </row>
    <row r="85" spans="1:4" x14ac:dyDescent="0.25">
      <c r="A85">
        <v>-3</v>
      </c>
      <c r="B85">
        <v>-2</v>
      </c>
      <c r="C85">
        <v>2</v>
      </c>
      <c r="D85">
        <v>-3</v>
      </c>
    </row>
    <row r="86" spans="1:4" x14ac:dyDescent="0.25">
      <c r="A86">
        <v>-3</v>
      </c>
      <c r="B86">
        <v>-2</v>
      </c>
      <c r="C86">
        <v>2</v>
      </c>
      <c r="D86">
        <v>-2</v>
      </c>
    </row>
    <row r="87" spans="1:4" x14ac:dyDescent="0.25">
      <c r="A87">
        <v>-3</v>
      </c>
      <c r="B87">
        <v>-2</v>
      </c>
      <c r="C87">
        <v>2</v>
      </c>
      <c r="D87">
        <v>-1</v>
      </c>
    </row>
    <row r="88" spans="1:4" x14ac:dyDescent="0.25">
      <c r="A88">
        <v>-3</v>
      </c>
      <c r="B88">
        <v>-2</v>
      </c>
      <c r="C88">
        <v>2</v>
      </c>
      <c r="D88">
        <v>0</v>
      </c>
    </row>
    <row r="89" spans="1:4" x14ac:dyDescent="0.25">
      <c r="A89">
        <v>-3</v>
      </c>
      <c r="B89">
        <v>-2</v>
      </c>
      <c r="C89">
        <v>2</v>
      </c>
      <c r="D89">
        <v>1</v>
      </c>
    </row>
    <row r="90" spans="1:4" x14ac:dyDescent="0.25">
      <c r="A90">
        <v>-3</v>
      </c>
      <c r="B90">
        <v>-2</v>
      </c>
      <c r="C90">
        <v>2</v>
      </c>
      <c r="D90">
        <v>2</v>
      </c>
    </row>
    <row r="91" spans="1:4" x14ac:dyDescent="0.25">
      <c r="A91">
        <v>-3</v>
      </c>
      <c r="B91">
        <v>-2</v>
      </c>
      <c r="C91">
        <v>2</v>
      </c>
      <c r="D91">
        <v>3</v>
      </c>
    </row>
    <row r="92" spans="1:4" x14ac:dyDescent="0.25">
      <c r="A92">
        <v>-3</v>
      </c>
      <c r="B92">
        <v>-2</v>
      </c>
      <c r="C92">
        <v>3</v>
      </c>
      <c r="D92">
        <v>-3</v>
      </c>
    </row>
    <row r="93" spans="1:4" x14ac:dyDescent="0.25">
      <c r="A93">
        <v>-3</v>
      </c>
      <c r="B93">
        <v>-2</v>
      </c>
      <c r="C93">
        <v>3</v>
      </c>
      <c r="D93">
        <v>-2</v>
      </c>
    </row>
    <row r="94" spans="1:4" x14ac:dyDescent="0.25">
      <c r="A94">
        <v>-3</v>
      </c>
      <c r="B94">
        <v>-2</v>
      </c>
      <c r="C94">
        <v>3</v>
      </c>
      <c r="D94">
        <v>-1</v>
      </c>
    </row>
    <row r="95" spans="1:4" x14ac:dyDescent="0.25">
      <c r="A95">
        <v>-3</v>
      </c>
      <c r="B95">
        <v>-2</v>
      </c>
      <c r="C95">
        <v>3</v>
      </c>
      <c r="D95">
        <v>0</v>
      </c>
    </row>
    <row r="96" spans="1:4" x14ac:dyDescent="0.25">
      <c r="A96">
        <v>-3</v>
      </c>
      <c r="B96">
        <v>-2</v>
      </c>
      <c r="C96">
        <v>3</v>
      </c>
      <c r="D96">
        <v>1</v>
      </c>
    </row>
    <row r="97" spans="1:4" x14ac:dyDescent="0.25">
      <c r="A97">
        <v>-3</v>
      </c>
      <c r="B97">
        <v>-2</v>
      </c>
      <c r="C97">
        <v>3</v>
      </c>
      <c r="D97">
        <v>2</v>
      </c>
    </row>
    <row r="98" spans="1:4" x14ac:dyDescent="0.25">
      <c r="A98">
        <v>-3</v>
      </c>
      <c r="B98">
        <v>-2</v>
      </c>
      <c r="C98">
        <v>3</v>
      </c>
      <c r="D98">
        <v>3</v>
      </c>
    </row>
    <row r="99" spans="1:4" x14ac:dyDescent="0.25">
      <c r="A99">
        <v>-3</v>
      </c>
      <c r="B99">
        <v>-1</v>
      </c>
      <c r="C99">
        <v>-3</v>
      </c>
      <c r="D99">
        <v>-3</v>
      </c>
    </row>
    <row r="100" spans="1:4" x14ac:dyDescent="0.25">
      <c r="A100">
        <v>-3</v>
      </c>
      <c r="B100">
        <v>-1</v>
      </c>
      <c r="C100">
        <v>-3</v>
      </c>
      <c r="D100">
        <v>-2</v>
      </c>
    </row>
    <row r="101" spans="1:4" x14ac:dyDescent="0.25">
      <c r="A101">
        <v>-3</v>
      </c>
      <c r="B101">
        <v>-1</v>
      </c>
      <c r="C101">
        <v>-3</v>
      </c>
      <c r="D101">
        <v>-1</v>
      </c>
    </row>
    <row r="102" spans="1:4" x14ac:dyDescent="0.25">
      <c r="A102">
        <v>-3</v>
      </c>
      <c r="B102">
        <v>-1</v>
      </c>
      <c r="C102">
        <v>-3</v>
      </c>
      <c r="D102">
        <v>0</v>
      </c>
    </row>
    <row r="103" spans="1:4" x14ac:dyDescent="0.25">
      <c r="A103">
        <v>-3</v>
      </c>
      <c r="B103">
        <v>-1</v>
      </c>
      <c r="C103">
        <v>-3</v>
      </c>
      <c r="D103">
        <v>1</v>
      </c>
    </row>
    <row r="104" spans="1:4" x14ac:dyDescent="0.25">
      <c r="A104">
        <v>-3</v>
      </c>
      <c r="B104">
        <v>-1</v>
      </c>
      <c r="C104">
        <v>-3</v>
      </c>
      <c r="D104">
        <v>2</v>
      </c>
    </row>
    <row r="105" spans="1:4" x14ac:dyDescent="0.25">
      <c r="A105">
        <v>-3</v>
      </c>
      <c r="B105">
        <v>-1</v>
      </c>
      <c r="C105">
        <v>-3</v>
      </c>
      <c r="D105">
        <v>3</v>
      </c>
    </row>
    <row r="106" spans="1:4" x14ac:dyDescent="0.25">
      <c r="A106">
        <v>-3</v>
      </c>
      <c r="B106">
        <v>-1</v>
      </c>
      <c r="C106">
        <v>-2</v>
      </c>
      <c r="D106">
        <v>-3</v>
      </c>
    </row>
    <row r="107" spans="1:4" x14ac:dyDescent="0.25">
      <c r="A107">
        <v>-3</v>
      </c>
      <c r="B107">
        <v>-1</v>
      </c>
      <c r="C107">
        <v>-2</v>
      </c>
      <c r="D107">
        <v>-2</v>
      </c>
    </row>
    <row r="108" spans="1:4" x14ac:dyDescent="0.25">
      <c r="A108">
        <v>-3</v>
      </c>
      <c r="B108">
        <v>-1</v>
      </c>
      <c r="C108">
        <v>-2</v>
      </c>
      <c r="D108">
        <v>-1</v>
      </c>
    </row>
    <row r="109" spans="1:4" x14ac:dyDescent="0.25">
      <c r="A109">
        <v>-3</v>
      </c>
      <c r="B109">
        <v>-1</v>
      </c>
      <c r="C109">
        <v>-2</v>
      </c>
      <c r="D109">
        <v>0</v>
      </c>
    </row>
    <row r="110" spans="1:4" x14ac:dyDescent="0.25">
      <c r="A110">
        <v>-3</v>
      </c>
      <c r="B110">
        <v>-1</v>
      </c>
      <c r="C110">
        <v>-2</v>
      </c>
      <c r="D110">
        <v>1</v>
      </c>
    </row>
    <row r="111" spans="1:4" x14ac:dyDescent="0.25">
      <c r="A111">
        <v>-3</v>
      </c>
      <c r="B111">
        <v>-1</v>
      </c>
      <c r="C111">
        <v>-2</v>
      </c>
      <c r="D111">
        <v>2</v>
      </c>
    </row>
    <row r="112" spans="1:4" x14ac:dyDescent="0.25">
      <c r="A112">
        <v>-3</v>
      </c>
      <c r="B112">
        <v>-1</v>
      </c>
      <c r="C112">
        <v>-2</v>
      </c>
      <c r="D112">
        <v>3</v>
      </c>
    </row>
    <row r="113" spans="1:4" x14ac:dyDescent="0.25">
      <c r="A113">
        <v>-3</v>
      </c>
      <c r="B113">
        <v>-1</v>
      </c>
      <c r="C113">
        <v>-1</v>
      </c>
      <c r="D113">
        <v>-3</v>
      </c>
    </row>
    <row r="114" spans="1:4" x14ac:dyDescent="0.25">
      <c r="A114">
        <v>-3</v>
      </c>
      <c r="B114">
        <v>-1</v>
      </c>
      <c r="C114">
        <v>-1</v>
      </c>
      <c r="D114">
        <v>-2</v>
      </c>
    </row>
    <row r="115" spans="1:4" x14ac:dyDescent="0.25">
      <c r="A115">
        <v>-3</v>
      </c>
      <c r="B115">
        <v>-1</v>
      </c>
      <c r="C115">
        <v>-1</v>
      </c>
      <c r="D115">
        <v>-1</v>
      </c>
    </row>
    <row r="116" spans="1:4" x14ac:dyDescent="0.25">
      <c r="A116">
        <v>-3</v>
      </c>
      <c r="B116">
        <v>-1</v>
      </c>
      <c r="C116">
        <v>-1</v>
      </c>
      <c r="D116">
        <v>0</v>
      </c>
    </row>
    <row r="117" spans="1:4" x14ac:dyDescent="0.25">
      <c r="A117">
        <v>-3</v>
      </c>
      <c r="B117">
        <v>-1</v>
      </c>
      <c r="C117">
        <v>-1</v>
      </c>
      <c r="D117">
        <v>1</v>
      </c>
    </row>
    <row r="118" spans="1:4" x14ac:dyDescent="0.25">
      <c r="A118">
        <v>-3</v>
      </c>
      <c r="B118">
        <v>-1</v>
      </c>
      <c r="C118">
        <v>-1</v>
      </c>
      <c r="D118">
        <v>2</v>
      </c>
    </row>
    <row r="119" spans="1:4" x14ac:dyDescent="0.25">
      <c r="A119">
        <v>-3</v>
      </c>
      <c r="B119">
        <v>-1</v>
      </c>
      <c r="C119">
        <v>-1</v>
      </c>
      <c r="D119">
        <v>3</v>
      </c>
    </row>
    <row r="120" spans="1:4" x14ac:dyDescent="0.25">
      <c r="A120">
        <v>-3</v>
      </c>
      <c r="B120">
        <v>-1</v>
      </c>
      <c r="C120">
        <v>0</v>
      </c>
      <c r="D120">
        <v>-3</v>
      </c>
    </row>
    <row r="121" spans="1:4" x14ac:dyDescent="0.25">
      <c r="A121">
        <v>-3</v>
      </c>
      <c r="B121">
        <v>-1</v>
      </c>
      <c r="C121">
        <v>0</v>
      </c>
      <c r="D121">
        <v>-2</v>
      </c>
    </row>
    <row r="122" spans="1:4" x14ac:dyDescent="0.25">
      <c r="A122">
        <v>-3</v>
      </c>
      <c r="B122">
        <v>-1</v>
      </c>
      <c r="C122">
        <v>0</v>
      </c>
      <c r="D122">
        <v>-1</v>
      </c>
    </row>
    <row r="123" spans="1:4" x14ac:dyDescent="0.25">
      <c r="A123">
        <v>-3</v>
      </c>
      <c r="B123">
        <v>-1</v>
      </c>
      <c r="C123">
        <v>0</v>
      </c>
      <c r="D123">
        <v>0</v>
      </c>
    </row>
    <row r="124" spans="1:4" x14ac:dyDescent="0.25">
      <c r="A124">
        <v>-3</v>
      </c>
      <c r="B124">
        <v>-1</v>
      </c>
      <c r="C124">
        <v>0</v>
      </c>
      <c r="D124">
        <v>1</v>
      </c>
    </row>
    <row r="125" spans="1:4" x14ac:dyDescent="0.25">
      <c r="A125">
        <v>-3</v>
      </c>
      <c r="B125">
        <v>-1</v>
      </c>
      <c r="C125">
        <v>0</v>
      </c>
      <c r="D125">
        <v>2</v>
      </c>
    </row>
    <row r="126" spans="1:4" x14ac:dyDescent="0.25">
      <c r="A126">
        <v>-3</v>
      </c>
      <c r="B126">
        <v>-1</v>
      </c>
      <c r="C126">
        <v>0</v>
      </c>
      <c r="D126">
        <v>3</v>
      </c>
    </row>
    <row r="127" spans="1:4" x14ac:dyDescent="0.25">
      <c r="A127">
        <v>-3</v>
      </c>
      <c r="B127">
        <v>-1</v>
      </c>
      <c r="C127">
        <v>1</v>
      </c>
      <c r="D127">
        <v>-3</v>
      </c>
    </row>
    <row r="128" spans="1:4" x14ac:dyDescent="0.25">
      <c r="A128">
        <v>-3</v>
      </c>
      <c r="B128">
        <v>-1</v>
      </c>
      <c r="C128">
        <v>1</v>
      </c>
      <c r="D128">
        <v>-2</v>
      </c>
    </row>
    <row r="129" spans="1:4" x14ac:dyDescent="0.25">
      <c r="A129">
        <v>-3</v>
      </c>
      <c r="B129">
        <v>-1</v>
      </c>
      <c r="C129">
        <v>1</v>
      </c>
      <c r="D129">
        <v>-1</v>
      </c>
    </row>
    <row r="130" spans="1:4" x14ac:dyDescent="0.25">
      <c r="A130">
        <v>-3</v>
      </c>
      <c r="B130">
        <v>-1</v>
      </c>
      <c r="C130">
        <v>1</v>
      </c>
      <c r="D130">
        <v>0</v>
      </c>
    </row>
    <row r="131" spans="1:4" x14ac:dyDescent="0.25">
      <c r="A131">
        <v>-3</v>
      </c>
      <c r="B131">
        <v>-1</v>
      </c>
      <c r="C131">
        <v>1</v>
      </c>
      <c r="D131">
        <v>1</v>
      </c>
    </row>
    <row r="132" spans="1:4" x14ac:dyDescent="0.25">
      <c r="A132">
        <v>-3</v>
      </c>
      <c r="B132">
        <v>-1</v>
      </c>
      <c r="C132">
        <v>1</v>
      </c>
      <c r="D132">
        <v>2</v>
      </c>
    </row>
    <row r="133" spans="1:4" x14ac:dyDescent="0.25">
      <c r="A133">
        <v>-3</v>
      </c>
      <c r="B133">
        <v>-1</v>
      </c>
      <c r="C133">
        <v>1</v>
      </c>
      <c r="D133">
        <v>3</v>
      </c>
    </row>
    <row r="134" spans="1:4" x14ac:dyDescent="0.25">
      <c r="A134">
        <v>-3</v>
      </c>
      <c r="B134">
        <v>-1</v>
      </c>
      <c r="C134">
        <v>2</v>
      </c>
      <c r="D134">
        <v>-3</v>
      </c>
    </row>
    <row r="135" spans="1:4" x14ac:dyDescent="0.25">
      <c r="A135">
        <v>-3</v>
      </c>
      <c r="B135">
        <v>-1</v>
      </c>
      <c r="C135">
        <v>2</v>
      </c>
      <c r="D135">
        <v>-2</v>
      </c>
    </row>
    <row r="136" spans="1:4" x14ac:dyDescent="0.25">
      <c r="A136">
        <v>-3</v>
      </c>
      <c r="B136">
        <v>-1</v>
      </c>
      <c r="C136">
        <v>2</v>
      </c>
      <c r="D136">
        <v>-1</v>
      </c>
    </row>
    <row r="137" spans="1:4" x14ac:dyDescent="0.25">
      <c r="A137">
        <v>-3</v>
      </c>
      <c r="B137">
        <v>-1</v>
      </c>
      <c r="C137">
        <v>2</v>
      </c>
      <c r="D137">
        <v>0</v>
      </c>
    </row>
    <row r="138" spans="1:4" x14ac:dyDescent="0.25">
      <c r="A138">
        <v>-3</v>
      </c>
      <c r="B138">
        <v>-1</v>
      </c>
      <c r="C138">
        <v>2</v>
      </c>
      <c r="D138">
        <v>1</v>
      </c>
    </row>
    <row r="139" spans="1:4" x14ac:dyDescent="0.25">
      <c r="A139">
        <v>-3</v>
      </c>
      <c r="B139">
        <v>-1</v>
      </c>
      <c r="C139">
        <v>2</v>
      </c>
      <c r="D139">
        <v>2</v>
      </c>
    </row>
    <row r="140" spans="1:4" x14ac:dyDescent="0.25">
      <c r="A140">
        <v>-3</v>
      </c>
      <c r="B140">
        <v>-1</v>
      </c>
      <c r="C140">
        <v>2</v>
      </c>
      <c r="D140">
        <v>3</v>
      </c>
    </row>
    <row r="141" spans="1:4" x14ac:dyDescent="0.25">
      <c r="A141">
        <v>-3</v>
      </c>
      <c r="B141">
        <v>-1</v>
      </c>
      <c r="C141">
        <v>3</v>
      </c>
      <c r="D141">
        <v>-3</v>
      </c>
    </row>
    <row r="142" spans="1:4" x14ac:dyDescent="0.25">
      <c r="A142">
        <v>-3</v>
      </c>
      <c r="B142">
        <v>-1</v>
      </c>
      <c r="C142">
        <v>3</v>
      </c>
      <c r="D142">
        <v>-2</v>
      </c>
    </row>
    <row r="143" spans="1:4" x14ac:dyDescent="0.25">
      <c r="A143">
        <v>-3</v>
      </c>
      <c r="B143">
        <v>-1</v>
      </c>
      <c r="C143">
        <v>3</v>
      </c>
      <c r="D143">
        <v>-1</v>
      </c>
    </row>
    <row r="144" spans="1:4" x14ac:dyDescent="0.25">
      <c r="A144">
        <v>-3</v>
      </c>
      <c r="B144">
        <v>-1</v>
      </c>
      <c r="C144">
        <v>3</v>
      </c>
      <c r="D144">
        <v>0</v>
      </c>
    </row>
    <row r="145" spans="1:4" x14ac:dyDescent="0.25">
      <c r="A145">
        <v>-3</v>
      </c>
      <c r="B145">
        <v>-1</v>
      </c>
      <c r="C145">
        <v>3</v>
      </c>
      <c r="D145">
        <v>1</v>
      </c>
    </row>
    <row r="146" spans="1:4" x14ac:dyDescent="0.25">
      <c r="A146">
        <v>-3</v>
      </c>
      <c r="B146">
        <v>-1</v>
      </c>
      <c r="C146">
        <v>3</v>
      </c>
      <c r="D146">
        <v>2</v>
      </c>
    </row>
    <row r="147" spans="1:4" x14ac:dyDescent="0.25">
      <c r="A147">
        <v>-3</v>
      </c>
      <c r="B147">
        <v>-1</v>
      </c>
      <c r="C147">
        <v>3</v>
      </c>
      <c r="D147">
        <v>3</v>
      </c>
    </row>
    <row r="148" spans="1:4" x14ac:dyDescent="0.25">
      <c r="A148">
        <v>-3</v>
      </c>
      <c r="B148">
        <v>0</v>
      </c>
      <c r="C148">
        <v>-3</v>
      </c>
      <c r="D148">
        <v>-3</v>
      </c>
    </row>
    <row r="149" spans="1:4" x14ac:dyDescent="0.25">
      <c r="A149">
        <v>-3</v>
      </c>
      <c r="B149">
        <v>0</v>
      </c>
      <c r="C149">
        <v>-3</v>
      </c>
      <c r="D149">
        <v>-2</v>
      </c>
    </row>
    <row r="150" spans="1:4" x14ac:dyDescent="0.25">
      <c r="A150">
        <v>-3</v>
      </c>
      <c r="B150">
        <v>0</v>
      </c>
      <c r="C150">
        <v>-3</v>
      </c>
      <c r="D150">
        <v>-1</v>
      </c>
    </row>
    <row r="151" spans="1:4" x14ac:dyDescent="0.25">
      <c r="A151">
        <v>-3</v>
      </c>
      <c r="B151">
        <v>0</v>
      </c>
      <c r="C151">
        <v>-3</v>
      </c>
      <c r="D151">
        <v>0</v>
      </c>
    </row>
    <row r="152" spans="1:4" x14ac:dyDescent="0.25">
      <c r="A152">
        <v>-3</v>
      </c>
      <c r="B152">
        <v>0</v>
      </c>
      <c r="C152">
        <v>-3</v>
      </c>
      <c r="D152">
        <v>1</v>
      </c>
    </row>
    <row r="153" spans="1:4" x14ac:dyDescent="0.25">
      <c r="A153">
        <v>-3</v>
      </c>
      <c r="B153">
        <v>0</v>
      </c>
      <c r="C153">
        <v>-3</v>
      </c>
      <c r="D153">
        <v>2</v>
      </c>
    </row>
    <row r="154" spans="1:4" x14ac:dyDescent="0.25">
      <c r="A154">
        <v>-3</v>
      </c>
      <c r="B154">
        <v>0</v>
      </c>
      <c r="C154">
        <v>-3</v>
      </c>
      <c r="D154">
        <v>3</v>
      </c>
    </row>
    <row r="155" spans="1:4" x14ac:dyDescent="0.25">
      <c r="A155">
        <v>-3</v>
      </c>
      <c r="B155">
        <v>0</v>
      </c>
      <c r="C155">
        <v>-2</v>
      </c>
      <c r="D155">
        <v>-3</v>
      </c>
    </row>
    <row r="156" spans="1:4" x14ac:dyDescent="0.25">
      <c r="A156">
        <v>-3</v>
      </c>
      <c r="B156">
        <v>0</v>
      </c>
      <c r="C156">
        <v>-2</v>
      </c>
      <c r="D156">
        <v>-2</v>
      </c>
    </row>
    <row r="157" spans="1:4" x14ac:dyDescent="0.25">
      <c r="A157">
        <v>-3</v>
      </c>
      <c r="B157">
        <v>0</v>
      </c>
      <c r="C157">
        <v>-2</v>
      </c>
      <c r="D157">
        <v>-1</v>
      </c>
    </row>
    <row r="158" spans="1:4" x14ac:dyDescent="0.25">
      <c r="A158">
        <v>-3</v>
      </c>
      <c r="B158">
        <v>0</v>
      </c>
      <c r="C158">
        <v>-2</v>
      </c>
      <c r="D158">
        <v>0</v>
      </c>
    </row>
    <row r="159" spans="1:4" x14ac:dyDescent="0.25">
      <c r="A159">
        <v>-3</v>
      </c>
      <c r="B159">
        <v>0</v>
      </c>
      <c r="C159">
        <v>-2</v>
      </c>
      <c r="D159">
        <v>1</v>
      </c>
    </row>
    <row r="160" spans="1:4" x14ac:dyDescent="0.25">
      <c r="A160">
        <v>-3</v>
      </c>
      <c r="B160">
        <v>0</v>
      </c>
      <c r="C160">
        <v>-2</v>
      </c>
      <c r="D160">
        <v>2</v>
      </c>
    </row>
    <row r="161" spans="1:4" x14ac:dyDescent="0.25">
      <c r="A161">
        <v>-3</v>
      </c>
      <c r="B161">
        <v>0</v>
      </c>
      <c r="C161">
        <v>-2</v>
      </c>
      <c r="D161">
        <v>3</v>
      </c>
    </row>
    <row r="162" spans="1:4" x14ac:dyDescent="0.25">
      <c r="A162">
        <v>-3</v>
      </c>
      <c r="B162">
        <v>0</v>
      </c>
      <c r="C162">
        <v>-1</v>
      </c>
      <c r="D162">
        <v>-3</v>
      </c>
    </row>
    <row r="163" spans="1:4" x14ac:dyDescent="0.25">
      <c r="A163">
        <v>-3</v>
      </c>
      <c r="B163">
        <v>0</v>
      </c>
      <c r="C163">
        <v>-1</v>
      </c>
      <c r="D163">
        <v>-2</v>
      </c>
    </row>
    <row r="164" spans="1:4" x14ac:dyDescent="0.25">
      <c r="A164">
        <v>-3</v>
      </c>
      <c r="B164">
        <v>0</v>
      </c>
      <c r="C164">
        <v>-1</v>
      </c>
      <c r="D164">
        <v>-1</v>
      </c>
    </row>
    <row r="165" spans="1:4" x14ac:dyDescent="0.25">
      <c r="A165">
        <v>-3</v>
      </c>
      <c r="B165">
        <v>0</v>
      </c>
      <c r="C165">
        <v>-1</v>
      </c>
      <c r="D165">
        <v>0</v>
      </c>
    </row>
    <row r="166" spans="1:4" x14ac:dyDescent="0.25">
      <c r="A166">
        <v>-3</v>
      </c>
      <c r="B166">
        <v>0</v>
      </c>
      <c r="C166">
        <v>-1</v>
      </c>
      <c r="D166">
        <v>1</v>
      </c>
    </row>
    <row r="167" spans="1:4" x14ac:dyDescent="0.25">
      <c r="A167">
        <v>-3</v>
      </c>
      <c r="B167">
        <v>0</v>
      </c>
      <c r="C167">
        <v>-1</v>
      </c>
      <c r="D167">
        <v>2</v>
      </c>
    </row>
    <row r="168" spans="1:4" x14ac:dyDescent="0.25">
      <c r="A168">
        <v>-3</v>
      </c>
      <c r="B168">
        <v>0</v>
      </c>
      <c r="C168">
        <v>-1</v>
      </c>
      <c r="D168">
        <v>3</v>
      </c>
    </row>
    <row r="169" spans="1:4" x14ac:dyDescent="0.25">
      <c r="A169">
        <v>-3</v>
      </c>
      <c r="B169">
        <v>0</v>
      </c>
      <c r="C169">
        <v>0</v>
      </c>
      <c r="D169">
        <v>-3</v>
      </c>
    </row>
    <row r="170" spans="1:4" x14ac:dyDescent="0.25">
      <c r="A170">
        <v>-3</v>
      </c>
      <c r="B170">
        <v>0</v>
      </c>
      <c r="C170">
        <v>0</v>
      </c>
      <c r="D170">
        <v>-2</v>
      </c>
    </row>
    <row r="171" spans="1:4" x14ac:dyDescent="0.25">
      <c r="A171">
        <v>-3</v>
      </c>
      <c r="B171">
        <v>0</v>
      </c>
      <c r="C171">
        <v>0</v>
      </c>
      <c r="D171">
        <v>-1</v>
      </c>
    </row>
    <row r="172" spans="1:4" x14ac:dyDescent="0.25">
      <c r="A172">
        <v>-3</v>
      </c>
      <c r="B172">
        <v>0</v>
      </c>
      <c r="C172">
        <v>0</v>
      </c>
      <c r="D172">
        <v>0</v>
      </c>
    </row>
    <row r="173" spans="1:4" x14ac:dyDescent="0.25">
      <c r="A173">
        <v>-3</v>
      </c>
      <c r="B173">
        <v>0</v>
      </c>
      <c r="C173">
        <v>0</v>
      </c>
      <c r="D173">
        <v>1</v>
      </c>
    </row>
    <row r="174" spans="1:4" x14ac:dyDescent="0.25">
      <c r="A174">
        <v>-3</v>
      </c>
      <c r="B174">
        <v>0</v>
      </c>
      <c r="C174">
        <v>0</v>
      </c>
      <c r="D174">
        <v>2</v>
      </c>
    </row>
    <row r="175" spans="1:4" x14ac:dyDescent="0.25">
      <c r="A175">
        <v>-3</v>
      </c>
      <c r="B175">
        <v>0</v>
      </c>
      <c r="C175">
        <v>0</v>
      </c>
      <c r="D175">
        <v>3</v>
      </c>
    </row>
    <row r="176" spans="1:4" x14ac:dyDescent="0.25">
      <c r="A176">
        <v>-3</v>
      </c>
      <c r="B176">
        <v>0</v>
      </c>
      <c r="C176">
        <v>1</v>
      </c>
      <c r="D176">
        <v>-3</v>
      </c>
    </row>
    <row r="177" spans="1:4" x14ac:dyDescent="0.25">
      <c r="A177">
        <v>-3</v>
      </c>
      <c r="B177">
        <v>0</v>
      </c>
      <c r="C177">
        <v>1</v>
      </c>
      <c r="D177">
        <v>-2</v>
      </c>
    </row>
    <row r="178" spans="1:4" x14ac:dyDescent="0.25">
      <c r="A178">
        <v>-3</v>
      </c>
      <c r="B178">
        <v>0</v>
      </c>
      <c r="C178">
        <v>1</v>
      </c>
      <c r="D178">
        <v>-1</v>
      </c>
    </row>
    <row r="179" spans="1:4" x14ac:dyDescent="0.25">
      <c r="A179">
        <v>-3</v>
      </c>
      <c r="B179">
        <v>0</v>
      </c>
      <c r="C179">
        <v>1</v>
      </c>
      <c r="D179">
        <v>0</v>
      </c>
    </row>
    <row r="180" spans="1:4" x14ac:dyDescent="0.25">
      <c r="A180">
        <v>-3</v>
      </c>
      <c r="B180">
        <v>0</v>
      </c>
      <c r="C180">
        <v>1</v>
      </c>
      <c r="D180">
        <v>1</v>
      </c>
    </row>
    <row r="181" spans="1:4" x14ac:dyDescent="0.25">
      <c r="A181">
        <v>-3</v>
      </c>
      <c r="B181">
        <v>0</v>
      </c>
      <c r="C181">
        <v>1</v>
      </c>
      <c r="D181">
        <v>2</v>
      </c>
    </row>
    <row r="182" spans="1:4" x14ac:dyDescent="0.25">
      <c r="A182">
        <v>-3</v>
      </c>
      <c r="B182">
        <v>0</v>
      </c>
      <c r="C182">
        <v>1</v>
      </c>
      <c r="D182">
        <v>3</v>
      </c>
    </row>
    <row r="183" spans="1:4" x14ac:dyDescent="0.25">
      <c r="A183">
        <v>-3</v>
      </c>
      <c r="B183">
        <v>0</v>
      </c>
      <c r="C183">
        <v>2</v>
      </c>
      <c r="D183">
        <v>-3</v>
      </c>
    </row>
    <row r="184" spans="1:4" x14ac:dyDescent="0.25">
      <c r="A184">
        <v>-3</v>
      </c>
      <c r="B184">
        <v>0</v>
      </c>
      <c r="C184">
        <v>2</v>
      </c>
      <c r="D184">
        <v>-2</v>
      </c>
    </row>
    <row r="185" spans="1:4" x14ac:dyDescent="0.25">
      <c r="A185">
        <v>-3</v>
      </c>
      <c r="B185">
        <v>0</v>
      </c>
      <c r="C185">
        <v>2</v>
      </c>
      <c r="D185">
        <v>-1</v>
      </c>
    </row>
    <row r="186" spans="1:4" x14ac:dyDescent="0.25">
      <c r="A186">
        <v>-3</v>
      </c>
      <c r="B186">
        <v>0</v>
      </c>
      <c r="C186">
        <v>2</v>
      </c>
      <c r="D186">
        <v>0</v>
      </c>
    </row>
    <row r="187" spans="1:4" x14ac:dyDescent="0.25">
      <c r="A187">
        <v>-3</v>
      </c>
      <c r="B187">
        <v>0</v>
      </c>
      <c r="C187">
        <v>2</v>
      </c>
      <c r="D187">
        <v>1</v>
      </c>
    </row>
    <row r="188" spans="1:4" x14ac:dyDescent="0.25">
      <c r="A188">
        <v>-3</v>
      </c>
      <c r="B188">
        <v>0</v>
      </c>
      <c r="C188">
        <v>2</v>
      </c>
      <c r="D188">
        <v>2</v>
      </c>
    </row>
    <row r="189" spans="1:4" x14ac:dyDescent="0.25">
      <c r="A189">
        <v>-3</v>
      </c>
      <c r="B189">
        <v>0</v>
      </c>
      <c r="C189">
        <v>2</v>
      </c>
      <c r="D189">
        <v>3</v>
      </c>
    </row>
    <row r="190" spans="1:4" x14ac:dyDescent="0.25">
      <c r="A190">
        <v>-3</v>
      </c>
      <c r="B190">
        <v>0</v>
      </c>
      <c r="C190">
        <v>3</v>
      </c>
      <c r="D190">
        <v>-3</v>
      </c>
    </row>
    <row r="191" spans="1:4" x14ac:dyDescent="0.25">
      <c r="A191">
        <v>-3</v>
      </c>
      <c r="B191">
        <v>0</v>
      </c>
      <c r="C191">
        <v>3</v>
      </c>
      <c r="D191">
        <v>-2</v>
      </c>
    </row>
    <row r="192" spans="1:4" x14ac:dyDescent="0.25">
      <c r="A192">
        <v>-3</v>
      </c>
      <c r="B192">
        <v>0</v>
      </c>
      <c r="C192">
        <v>3</v>
      </c>
      <c r="D192">
        <v>-1</v>
      </c>
    </row>
    <row r="193" spans="1:4" x14ac:dyDescent="0.25">
      <c r="A193">
        <v>-3</v>
      </c>
      <c r="B193">
        <v>0</v>
      </c>
      <c r="C193">
        <v>3</v>
      </c>
      <c r="D193">
        <v>0</v>
      </c>
    </row>
    <row r="194" spans="1:4" x14ac:dyDescent="0.25">
      <c r="A194">
        <v>-3</v>
      </c>
      <c r="B194">
        <v>0</v>
      </c>
      <c r="C194">
        <v>3</v>
      </c>
      <c r="D194">
        <v>1</v>
      </c>
    </row>
    <row r="195" spans="1:4" x14ac:dyDescent="0.25">
      <c r="A195">
        <v>-3</v>
      </c>
      <c r="B195">
        <v>0</v>
      </c>
      <c r="C195">
        <v>3</v>
      </c>
      <c r="D195">
        <v>2</v>
      </c>
    </row>
    <row r="196" spans="1:4" x14ac:dyDescent="0.25">
      <c r="A196">
        <v>-3</v>
      </c>
      <c r="B196">
        <v>0</v>
      </c>
      <c r="C196">
        <v>3</v>
      </c>
      <c r="D196">
        <v>3</v>
      </c>
    </row>
    <row r="197" spans="1:4" x14ac:dyDescent="0.25">
      <c r="A197">
        <v>-3</v>
      </c>
      <c r="B197">
        <v>1</v>
      </c>
      <c r="C197">
        <v>-3</v>
      </c>
      <c r="D197">
        <v>-3</v>
      </c>
    </row>
    <row r="198" spans="1:4" x14ac:dyDescent="0.25">
      <c r="A198">
        <v>-3</v>
      </c>
      <c r="B198">
        <v>1</v>
      </c>
      <c r="C198">
        <v>-3</v>
      </c>
      <c r="D198">
        <v>-2</v>
      </c>
    </row>
    <row r="199" spans="1:4" x14ac:dyDescent="0.25">
      <c r="A199">
        <v>-3</v>
      </c>
      <c r="B199">
        <v>1</v>
      </c>
      <c r="C199">
        <v>-3</v>
      </c>
      <c r="D199">
        <v>-1</v>
      </c>
    </row>
    <row r="200" spans="1:4" x14ac:dyDescent="0.25">
      <c r="A200">
        <v>-3</v>
      </c>
      <c r="B200">
        <v>1</v>
      </c>
      <c r="C200">
        <v>-3</v>
      </c>
      <c r="D200">
        <v>0</v>
      </c>
    </row>
    <row r="201" spans="1:4" x14ac:dyDescent="0.25">
      <c r="A201">
        <v>-3</v>
      </c>
      <c r="B201">
        <v>1</v>
      </c>
      <c r="C201">
        <v>-3</v>
      </c>
      <c r="D201">
        <v>1</v>
      </c>
    </row>
    <row r="202" spans="1:4" x14ac:dyDescent="0.25">
      <c r="A202">
        <v>-3</v>
      </c>
      <c r="B202">
        <v>1</v>
      </c>
      <c r="C202">
        <v>-3</v>
      </c>
      <c r="D202">
        <v>2</v>
      </c>
    </row>
    <row r="203" spans="1:4" x14ac:dyDescent="0.25">
      <c r="A203">
        <v>-3</v>
      </c>
      <c r="B203">
        <v>1</v>
      </c>
      <c r="C203">
        <v>-3</v>
      </c>
      <c r="D203">
        <v>3</v>
      </c>
    </row>
    <row r="204" spans="1:4" x14ac:dyDescent="0.25">
      <c r="A204">
        <v>-3</v>
      </c>
      <c r="B204">
        <v>1</v>
      </c>
      <c r="C204">
        <v>-2</v>
      </c>
      <c r="D204">
        <v>-3</v>
      </c>
    </row>
    <row r="205" spans="1:4" x14ac:dyDescent="0.25">
      <c r="A205">
        <v>-3</v>
      </c>
      <c r="B205">
        <v>1</v>
      </c>
      <c r="C205">
        <v>-2</v>
      </c>
      <c r="D205">
        <v>-2</v>
      </c>
    </row>
    <row r="206" spans="1:4" x14ac:dyDescent="0.25">
      <c r="A206">
        <v>-3</v>
      </c>
      <c r="B206">
        <v>1</v>
      </c>
      <c r="C206">
        <v>-2</v>
      </c>
      <c r="D206">
        <v>-1</v>
      </c>
    </row>
    <row r="207" spans="1:4" x14ac:dyDescent="0.25">
      <c r="A207">
        <v>-3</v>
      </c>
      <c r="B207">
        <v>1</v>
      </c>
      <c r="C207">
        <v>-2</v>
      </c>
      <c r="D207">
        <v>0</v>
      </c>
    </row>
    <row r="208" spans="1:4" x14ac:dyDescent="0.25">
      <c r="A208">
        <v>-3</v>
      </c>
      <c r="B208">
        <v>1</v>
      </c>
      <c r="C208">
        <v>-2</v>
      </c>
      <c r="D208">
        <v>1</v>
      </c>
    </row>
    <row r="209" spans="1:4" x14ac:dyDescent="0.25">
      <c r="A209">
        <v>-3</v>
      </c>
      <c r="B209">
        <v>1</v>
      </c>
      <c r="C209">
        <v>-2</v>
      </c>
      <c r="D209">
        <v>2</v>
      </c>
    </row>
    <row r="210" spans="1:4" x14ac:dyDescent="0.25">
      <c r="A210">
        <v>-3</v>
      </c>
      <c r="B210">
        <v>1</v>
      </c>
      <c r="C210">
        <v>-2</v>
      </c>
      <c r="D210">
        <v>3</v>
      </c>
    </row>
    <row r="211" spans="1:4" x14ac:dyDescent="0.25">
      <c r="A211">
        <v>-3</v>
      </c>
      <c r="B211">
        <v>1</v>
      </c>
      <c r="C211">
        <v>-1</v>
      </c>
      <c r="D211">
        <v>-3</v>
      </c>
    </row>
    <row r="212" spans="1:4" x14ac:dyDescent="0.25">
      <c r="A212">
        <v>-3</v>
      </c>
      <c r="B212">
        <v>1</v>
      </c>
      <c r="C212">
        <v>-1</v>
      </c>
      <c r="D212">
        <v>-2</v>
      </c>
    </row>
    <row r="213" spans="1:4" x14ac:dyDescent="0.25">
      <c r="A213">
        <v>-3</v>
      </c>
      <c r="B213">
        <v>1</v>
      </c>
      <c r="C213">
        <v>-1</v>
      </c>
      <c r="D213">
        <v>-1</v>
      </c>
    </row>
    <row r="214" spans="1:4" x14ac:dyDescent="0.25">
      <c r="A214">
        <v>-3</v>
      </c>
      <c r="B214">
        <v>1</v>
      </c>
      <c r="C214">
        <v>-1</v>
      </c>
      <c r="D214">
        <v>0</v>
      </c>
    </row>
    <row r="215" spans="1:4" x14ac:dyDescent="0.25">
      <c r="A215">
        <v>-3</v>
      </c>
      <c r="B215">
        <v>1</v>
      </c>
      <c r="C215">
        <v>-1</v>
      </c>
      <c r="D215">
        <v>1</v>
      </c>
    </row>
    <row r="216" spans="1:4" x14ac:dyDescent="0.25">
      <c r="A216">
        <v>-3</v>
      </c>
      <c r="B216">
        <v>1</v>
      </c>
      <c r="C216">
        <v>-1</v>
      </c>
      <c r="D216">
        <v>2</v>
      </c>
    </row>
    <row r="217" spans="1:4" x14ac:dyDescent="0.25">
      <c r="A217">
        <v>-3</v>
      </c>
      <c r="B217">
        <v>1</v>
      </c>
      <c r="C217">
        <v>-1</v>
      </c>
      <c r="D217">
        <v>3</v>
      </c>
    </row>
    <row r="218" spans="1:4" x14ac:dyDescent="0.25">
      <c r="A218">
        <v>-3</v>
      </c>
      <c r="B218">
        <v>1</v>
      </c>
      <c r="C218">
        <v>0</v>
      </c>
      <c r="D218">
        <v>-3</v>
      </c>
    </row>
    <row r="219" spans="1:4" x14ac:dyDescent="0.25">
      <c r="A219">
        <v>-3</v>
      </c>
      <c r="B219">
        <v>1</v>
      </c>
      <c r="C219">
        <v>0</v>
      </c>
      <c r="D219">
        <v>-2</v>
      </c>
    </row>
    <row r="220" spans="1:4" x14ac:dyDescent="0.25">
      <c r="A220">
        <v>-3</v>
      </c>
      <c r="B220">
        <v>1</v>
      </c>
      <c r="C220">
        <v>0</v>
      </c>
      <c r="D220">
        <v>-1</v>
      </c>
    </row>
    <row r="221" spans="1:4" x14ac:dyDescent="0.25">
      <c r="A221">
        <v>-3</v>
      </c>
      <c r="B221">
        <v>1</v>
      </c>
      <c r="C221">
        <v>0</v>
      </c>
      <c r="D221">
        <v>0</v>
      </c>
    </row>
    <row r="222" spans="1:4" x14ac:dyDescent="0.25">
      <c r="A222">
        <v>-3</v>
      </c>
      <c r="B222">
        <v>1</v>
      </c>
      <c r="C222">
        <v>0</v>
      </c>
      <c r="D222">
        <v>1</v>
      </c>
    </row>
    <row r="223" spans="1:4" x14ac:dyDescent="0.25">
      <c r="A223">
        <v>-3</v>
      </c>
      <c r="B223">
        <v>1</v>
      </c>
      <c r="C223">
        <v>0</v>
      </c>
      <c r="D223">
        <v>2</v>
      </c>
    </row>
    <row r="224" spans="1:4" x14ac:dyDescent="0.25">
      <c r="A224">
        <v>-3</v>
      </c>
      <c r="B224">
        <v>1</v>
      </c>
      <c r="C224">
        <v>0</v>
      </c>
      <c r="D224">
        <v>3</v>
      </c>
    </row>
    <row r="225" spans="1:4" x14ac:dyDescent="0.25">
      <c r="A225">
        <v>-3</v>
      </c>
      <c r="B225">
        <v>1</v>
      </c>
      <c r="C225">
        <v>1</v>
      </c>
      <c r="D225">
        <v>-3</v>
      </c>
    </row>
    <row r="226" spans="1:4" x14ac:dyDescent="0.25">
      <c r="A226">
        <v>-3</v>
      </c>
      <c r="B226">
        <v>1</v>
      </c>
      <c r="C226">
        <v>1</v>
      </c>
      <c r="D226">
        <v>-2</v>
      </c>
    </row>
    <row r="227" spans="1:4" x14ac:dyDescent="0.25">
      <c r="A227">
        <v>-3</v>
      </c>
      <c r="B227">
        <v>1</v>
      </c>
      <c r="C227">
        <v>1</v>
      </c>
      <c r="D227">
        <v>-1</v>
      </c>
    </row>
    <row r="228" spans="1:4" x14ac:dyDescent="0.25">
      <c r="A228">
        <v>-3</v>
      </c>
      <c r="B228">
        <v>1</v>
      </c>
      <c r="C228">
        <v>1</v>
      </c>
      <c r="D228">
        <v>0</v>
      </c>
    </row>
    <row r="229" spans="1:4" x14ac:dyDescent="0.25">
      <c r="A229">
        <v>-3</v>
      </c>
      <c r="B229">
        <v>1</v>
      </c>
      <c r="C229">
        <v>1</v>
      </c>
      <c r="D229">
        <v>1</v>
      </c>
    </row>
    <row r="230" spans="1:4" x14ac:dyDescent="0.25">
      <c r="A230">
        <v>-3</v>
      </c>
      <c r="B230">
        <v>1</v>
      </c>
      <c r="C230">
        <v>1</v>
      </c>
      <c r="D230">
        <v>2</v>
      </c>
    </row>
    <row r="231" spans="1:4" x14ac:dyDescent="0.25">
      <c r="A231">
        <v>-3</v>
      </c>
      <c r="B231">
        <v>1</v>
      </c>
      <c r="C231">
        <v>1</v>
      </c>
      <c r="D231">
        <v>3</v>
      </c>
    </row>
    <row r="232" spans="1:4" x14ac:dyDescent="0.25">
      <c r="A232">
        <v>-3</v>
      </c>
      <c r="B232">
        <v>1</v>
      </c>
      <c r="C232">
        <v>2</v>
      </c>
      <c r="D232">
        <v>-3</v>
      </c>
    </row>
    <row r="233" spans="1:4" x14ac:dyDescent="0.25">
      <c r="A233">
        <v>-3</v>
      </c>
      <c r="B233">
        <v>1</v>
      </c>
      <c r="C233">
        <v>2</v>
      </c>
      <c r="D233">
        <v>-2</v>
      </c>
    </row>
    <row r="234" spans="1:4" x14ac:dyDescent="0.25">
      <c r="A234">
        <v>-3</v>
      </c>
      <c r="B234">
        <v>1</v>
      </c>
      <c r="C234">
        <v>2</v>
      </c>
      <c r="D234">
        <v>-1</v>
      </c>
    </row>
    <row r="235" spans="1:4" x14ac:dyDescent="0.25">
      <c r="A235">
        <v>-3</v>
      </c>
      <c r="B235">
        <v>1</v>
      </c>
      <c r="C235">
        <v>2</v>
      </c>
      <c r="D235">
        <v>0</v>
      </c>
    </row>
    <row r="236" spans="1:4" x14ac:dyDescent="0.25">
      <c r="A236">
        <v>-3</v>
      </c>
      <c r="B236">
        <v>1</v>
      </c>
      <c r="C236">
        <v>2</v>
      </c>
      <c r="D236">
        <v>1</v>
      </c>
    </row>
    <row r="237" spans="1:4" x14ac:dyDescent="0.25">
      <c r="A237">
        <v>-3</v>
      </c>
      <c r="B237">
        <v>1</v>
      </c>
      <c r="C237">
        <v>2</v>
      </c>
      <c r="D237">
        <v>2</v>
      </c>
    </row>
    <row r="238" spans="1:4" x14ac:dyDescent="0.25">
      <c r="A238">
        <v>-3</v>
      </c>
      <c r="B238">
        <v>1</v>
      </c>
      <c r="C238">
        <v>2</v>
      </c>
      <c r="D238">
        <v>3</v>
      </c>
    </row>
    <row r="239" spans="1:4" x14ac:dyDescent="0.25">
      <c r="A239">
        <v>-3</v>
      </c>
      <c r="B239">
        <v>1</v>
      </c>
      <c r="C239">
        <v>3</v>
      </c>
      <c r="D239">
        <v>-3</v>
      </c>
    </row>
    <row r="240" spans="1:4" x14ac:dyDescent="0.25">
      <c r="A240">
        <v>-3</v>
      </c>
      <c r="B240">
        <v>1</v>
      </c>
      <c r="C240">
        <v>3</v>
      </c>
      <c r="D240">
        <v>-2</v>
      </c>
    </row>
    <row r="241" spans="1:4" x14ac:dyDescent="0.25">
      <c r="A241">
        <v>-3</v>
      </c>
      <c r="B241">
        <v>1</v>
      </c>
      <c r="C241">
        <v>3</v>
      </c>
      <c r="D241">
        <v>-1</v>
      </c>
    </row>
    <row r="242" spans="1:4" x14ac:dyDescent="0.25">
      <c r="A242">
        <v>-3</v>
      </c>
      <c r="B242">
        <v>1</v>
      </c>
      <c r="C242">
        <v>3</v>
      </c>
      <c r="D242">
        <v>0</v>
      </c>
    </row>
    <row r="243" spans="1:4" x14ac:dyDescent="0.25">
      <c r="A243">
        <v>-3</v>
      </c>
      <c r="B243">
        <v>1</v>
      </c>
      <c r="C243">
        <v>3</v>
      </c>
      <c r="D243">
        <v>1</v>
      </c>
    </row>
    <row r="244" spans="1:4" x14ac:dyDescent="0.25">
      <c r="A244">
        <v>-3</v>
      </c>
      <c r="B244">
        <v>1</v>
      </c>
      <c r="C244">
        <v>3</v>
      </c>
      <c r="D244">
        <v>2</v>
      </c>
    </row>
    <row r="245" spans="1:4" x14ac:dyDescent="0.25">
      <c r="A245">
        <v>-3</v>
      </c>
      <c r="B245">
        <v>1</v>
      </c>
      <c r="C245">
        <v>3</v>
      </c>
      <c r="D245">
        <v>3</v>
      </c>
    </row>
    <row r="246" spans="1:4" x14ac:dyDescent="0.25">
      <c r="A246">
        <v>-3</v>
      </c>
      <c r="B246">
        <v>2</v>
      </c>
      <c r="C246">
        <v>-3</v>
      </c>
      <c r="D246">
        <v>-3</v>
      </c>
    </row>
    <row r="247" spans="1:4" x14ac:dyDescent="0.25">
      <c r="A247">
        <v>-3</v>
      </c>
      <c r="B247">
        <v>2</v>
      </c>
      <c r="C247">
        <v>-3</v>
      </c>
      <c r="D247">
        <v>-2</v>
      </c>
    </row>
    <row r="248" spans="1:4" x14ac:dyDescent="0.25">
      <c r="A248">
        <v>-3</v>
      </c>
      <c r="B248">
        <v>2</v>
      </c>
      <c r="C248">
        <v>-3</v>
      </c>
      <c r="D248">
        <v>-1</v>
      </c>
    </row>
    <row r="249" spans="1:4" x14ac:dyDescent="0.25">
      <c r="A249">
        <v>-3</v>
      </c>
      <c r="B249">
        <v>2</v>
      </c>
      <c r="C249">
        <v>-3</v>
      </c>
      <c r="D249">
        <v>0</v>
      </c>
    </row>
    <row r="250" spans="1:4" x14ac:dyDescent="0.25">
      <c r="A250">
        <v>-3</v>
      </c>
      <c r="B250">
        <v>2</v>
      </c>
      <c r="C250">
        <v>-3</v>
      </c>
      <c r="D250">
        <v>1</v>
      </c>
    </row>
    <row r="251" spans="1:4" x14ac:dyDescent="0.25">
      <c r="A251">
        <v>-3</v>
      </c>
      <c r="B251">
        <v>2</v>
      </c>
      <c r="C251">
        <v>-3</v>
      </c>
      <c r="D251">
        <v>2</v>
      </c>
    </row>
    <row r="252" spans="1:4" x14ac:dyDescent="0.25">
      <c r="A252">
        <v>-3</v>
      </c>
      <c r="B252">
        <v>2</v>
      </c>
      <c r="C252">
        <v>-3</v>
      </c>
      <c r="D252">
        <v>3</v>
      </c>
    </row>
    <row r="253" spans="1:4" x14ac:dyDescent="0.25">
      <c r="A253">
        <v>-3</v>
      </c>
      <c r="B253">
        <v>2</v>
      </c>
      <c r="C253">
        <v>-2</v>
      </c>
      <c r="D253">
        <v>-3</v>
      </c>
    </row>
    <row r="254" spans="1:4" x14ac:dyDescent="0.25">
      <c r="A254">
        <v>-3</v>
      </c>
      <c r="B254">
        <v>2</v>
      </c>
      <c r="C254">
        <v>-2</v>
      </c>
      <c r="D254">
        <v>-2</v>
      </c>
    </row>
    <row r="255" spans="1:4" x14ac:dyDescent="0.25">
      <c r="A255">
        <v>-3</v>
      </c>
      <c r="B255">
        <v>2</v>
      </c>
      <c r="C255">
        <v>-2</v>
      </c>
      <c r="D255">
        <v>-1</v>
      </c>
    </row>
    <row r="256" spans="1:4" x14ac:dyDescent="0.25">
      <c r="A256">
        <v>-3</v>
      </c>
      <c r="B256">
        <v>2</v>
      </c>
      <c r="C256">
        <v>-2</v>
      </c>
      <c r="D256">
        <v>0</v>
      </c>
    </row>
    <row r="257" spans="1:4" x14ac:dyDescent="0.25">
      <c r="A257">
        <v>-3</v>
      </c>
      <c r="B257">
        <v>2</v>
      </c>
      <c r="C257">
        <v>-2</v>
      </c>
      <c r="D257">
        <v>1</v>
      </c>
    </row>
    <row r="258" spans="1:4" x14ac:dyDescent="0.25">
      <c r="A258">
        <v>-3</v>
      </c>
      <c r="B258">
        <v>2</v>
      </c>
      <c r="C258">
        <v>-2</v>
      </c>
      <c r="D258">
        <v>2</v>
      </c>
    </row>
    <row r="259" spans="1:4" x14ac:dyDescent="0.25">
      <c r="A259">
        <v>-3</v>
      </c>
      <c r="B259">
        <v>2</v>
      </c>
      <c r="C259">
        <v>-2</v>
      </c>
      <c r="D259">
        <v>3</v>
      </c>
    </row>
    <row r="260" spans="1:4" x14ac:dyDescent="0.25">
      <c r="A260">
        <v>-3</v>
      </c>
      <c r="B260">
        <v>2</v>
      </c>
      <c r="C260">
        <v>-1</v>
      </c>
      <c r="D260">
        <v>-3</v>
      </c>
    </row>
    <row r="261" spans="1:4" x14ac:dyDescent="0.25">
      <c r="A261">
        <v>-3</v>
      </c>
      <c r="B261">
        <v>2</v>
      </c>
      <c r="C261">
        <v>-1</v>
      </c>
      <c r="D261">
        <v>-2</v>
      </c>
    </row>
    <row r="262" spans="1:4" x14ac:dyDescent="0.25">
      <c r="A262">
        <v>-3</v>
      </c>
      <c r="B262">
        <v>2</v>
      </c>
      <c r="C262">
        <v>-1</v>
      </c>
      <c r="D262">
        <v>-1</v>
      </c>
    </row>
    <row r="263" spans="1:4" x14ac:dyDescent="0.25">
      <c r="A263">
        <v>-3</v>
      </c>
      <c r="B263">
        <v>2</v>
      </c>
      <c r="C263">
        <v>-1</v>
      </c>
      <c r="D263">
        <v>0</v>
      </c>
    </row>
    <row r="264" spans="1:4" x14ac:dyDescent="0.25">
      <c r="A264">
        <v>-3</v>
      </c>
      <c r="B264">
        <v>2</v>
      </c>
      <c r="C264">
        <v>-1</v>
      </c>
      <c r="D264">
        <v>1</v>
      </c>
    </row>
    <row r="265" spans="1:4" x14ac:dyDescent="0.25">
      <c r="A265">
        <v>-3</v>
      </c>
      <c r="B265">
        <v>2</v>
      </c>
      <c r="C265">
        <v>-1</v>
      </c>
      <c r="D265">
        <v>2</v>
      </c>
    </row>
    <row r="266" spans="1:4" x14ac:dyDescent="0.25">
      <c r="A266">
        <v>-3</v>
      </c>
      <c r="B266">
        <v>2</v>
      </c>
      <c r="C266">
        <v>-1</v>
      </c>
      <c r="D266">
        <v>3</v>
      </c>
    </row>
    <row r="267" spans="1:4" x14ac:dyDescent="0.25">
      <c r="A267">
        <v>-3</v>
      </c>
      <c r="B267">
        <v>2</v>
      </c>
      <c r="C267">
        <v>0</v>
      </c>
      <c r="D267">
        <v>-3</v>
      </c>
    </row>
    <row r="268" spans="1:4" x14ac:dyDescent="0.25">
      <c r="A268">
        <v>-3</v>
      </c>
      <c r="B268">
        <v>2</v>
      </c>
      <c r="C268">
        <v>0</v>
      </c>
      <c r="D268">
        <v>-2</v>
      </c>
    </row>
    <row r="269" spans="1:4" x14ac:dyDescent="0.25">
      <c r="A269">
        <v>-3</v>
      </c>
      <c r="B269">
        <v>2</v>
      </c>
      <c r="C269">
        <v>0</v>
      </c>
      <c r="D269">
        <v>-1</v>
      </c>
    </row>
    <row r="270" spans="1:4" x14ac:dyDescent="0.25">
      <c r="A270">
        <v>-3</v>
      </c>
      <c r="B270">
        <v>2</v>
      </c>
      <c r="C270">
        <v>0</v>
      </c>
      <c r="D270">
        <v>0</v>
      </c>
    </row>
    <row r="271" spans="1:4" x14ac:dyDescent="0.25">
      <c r="A271">
        <v>-3</v>
      </c>
      <c r="B271">
        <v>2</v>
      </c>
      <c r="C271">
        <v>0</v>
      </c>
      <c r="D271">
        <v>1</v>
      </c>
    </row>
    <row r="272" spans="1:4" x14ac:dyDescent="0.25">
      <c r="A272">
        <v>-3</v>
      </c>
      <c r="B272">
        <v>2</v>
      </c>
      <c r="C272">
        <v>0</v>
      </c>
      <c r="D272">
        <v>2</v>
      </c>
    </row>
    <row r="273" spans="1:4" x14ac:dyDescent="0.25">
      <c r="A273">
        <v>-3</v>
      </c>
      <c r="B273">
        <v>2</v>
      </c>
      <c r="C273">
        <v>0</v>
      </c>
      <c r="D273">
        <v>3</v>
      </c>
    </row>
    <row r="274" spans="1:4" x14ac:dyDescent="0.25">
      <c r="A274">
        <v>-3</v>
      </c>
      <c r="B274">
        <v>2</v>
      </c>
      <c r="C274">
        <v>1</v>
      </c>
      <c r="D274">
        <v>-3</v>
      </c>
    </row>
    <row r="275" spans="1:4" x14ac:dyDescent="0.25">
      <c r="A275">
        <v>-3</v>
      </c>
      <c r="B275">
        <v>2</v>
      </c>
      <c r="C275">
        <v>1</v>
      </c>
      <c r="D275">
        <v>-2</v>
      </c>
    </row>
    <row r="276" spans="1:4" x14ac:dyDescent="0.25">
      <c r="A276">
        <v>-3</v>
      </c>
      <c r="B276">
        <v>2</v>
      </c>
      <c r="C276">
        <v>1</v>
      </c>
      <c r="D276">
        <v>-1</v>
      </c>
    </row>
    <row r="277" spans="1:4" x14ac:dyDescent="0.25">
      <c r="A277">
        <v>-3</v>
      </c>
      <c r="B277">
        <v>2</v>
      </c>
      <c r="C277">
        <v>1</v>
      </c>
      <c r="D277">
        <v>0</v>
      </c>
    </row>
    <row r="278" spans="1:4" x14ac:dyDescent="0.25">
      <c r="A278">
        <v>-3</v>
      </c>
      <c r="B278">
        <v>2</v>
      </c>
      <c r="C278">
        <v>1</v>
      </c>
      <c r="D278">
        <v>1</v>
      </c>
    </row>
    <row r="279" spans="1:4" x14ac:dyDescent="0.25">
      <c r="A279">
        <v>-3</v>
      </c>
      <c r="B279">
        <v>2</v>
      </c>
      <c r="C279">
        <v>1</v>
      </c>
      <c r="D279">
        <v>2</v>
      </c>
    </row>
    <row r="280" spans="1:4" x14ac:dyDescent="0.25">
      <c r="A280">
        <v>-3</v>
      </c>
      <c r="B280">
        <v>2</v>
      </c>
      <c r="C280">
        <v>1</v>
      </c>
      <c r="D280">
        <v>3</v>
      </c>
    </row>
    <row r="281" spans="1:4" x14ac:dyDescent="0.25">
      <c r="A281">
        <v>-3</v>
      </c>
      <c r="B281">
        <v>2</v>
      </c>
      <c r="C281">
        <v>2</v>
      </c>
      <c r="D281">
        <v>-3</v>
      </c>
    </row>
    <row r="282" spans="1:4" x14ac:dyDescent="0.25">
      <c r="A282">
        <v>-3</v>
      </c>
      <c r="B282">
        <v>2</v>
      </c>
      <c r="C282">
        <v>2</v>
      </c>
      <c r="D282">
        <v>-2</v>
      </c>
    </row>
    <row r="283" spans="1:4" x14ac:dyDescent="0.25">
      <c r="A283">
        <v>-3</v>
      </c>
      <c r="B283">
        <v>2</v>
      </c>
      <c r="C283">
        <v>2</v>
      </c>
      <c r="D283">
        <v>-1</v>
      </c>
    </row>
    <row r="284" spans="1:4" x14ac:dyDescent="0.25">
      <c r="A284">
        <v>-3</v>
      </c>
      <c r="B284">
        <v>2</v>
      </c>
      <c r="C284">
        <v>2</v>
      </c>
      <c r="D284">
        <v>0</v>
      </c>
    </row>
    <row r="285" spans="1:4" x14ac:dyDescent="0.25">
      <c r="A285">
        <v>-3</v>
      </c>
      <c r="B285">
        <v>2</v>
      </c>
      <c r="C285">
        <v>2</v>
      </c>
      <c r="D285">
        <v>1</v>
      </c>
    </row>
    <row r="286" spans="1:4" x14ac:dyDescent="0.25">
      <c r="A286">
        <v>-3</v>
      </c>
      <c r="B286">
        <v>2</v>
      </c>
      <c r="C286">
        <v>2</v>
      </c>
      <c r="D286">
        <v>2</v>
      </c>
    </row>
    <row r="287" spans="1:4" x14ac:dyDescent="0.25">
      <c r="A287">
        <v>-3</v>
      </c>
      <c r="B287">
        <v>2</v>
      </c>
      <c r="C287">
        <v>2</v>
      </c>
      <c r="D287">
        <v>3</v>
      </c>
    </row>
    <row r="288" spans="1:4" x14ac:dyDescent="0.25">
      <c r="A288">
        <v>-3</v>
      </c>
      <c r="B288">
        <v>2</v>
      </c>
      <c r="C288">
        <v>3</v>
      </c>
      <c r="D288">
        <v>-3</v>
      </c>
    </row>
    <row r="289" spans="1:4" x14ac:dyDescent="0.25">
      <c r="A289">
        <v>-3</v>
      </c>
      <c r="B289">
        <v>2</v>
      </c>
      <c r="C289">
        <v>3</v>
      </c>
      <c r="D289">
        <v>-2</v>
      </c>
    </row>
    <row r="290" spans="1:4" x14ac:dyDescent="0.25">
      <c r="A290">
        <v>-3</v>
      </c>
      <c r="B290">
        <v>2</v>
      </c>
      <c r="C290">
        <v>3</v>
      </c>
      <c r="D290">
        <v>-1</v>
      </c>
    </row>
    <row r="291" spans="1:4" x14ac:dyDescent="0.25">
      <c r="A291">
        <v>-3</v>
      </c>
      <c r="B291">
        <v>2</v>
      </c>
      <c r="C291">
        <v>3</v>
      </c>
      <c r="D291">
        <v>0</v>
      </c>
    </row>
    <row r="292" spans="1:4" x14ac:dyDescent="0.25">
      <c r="A292">
        <v>-3</v>
      </c>
      <c r="B292">
        <v>2</v>
      </c>
      <c r="C292">
        <v>3</v>
      </c>
      <c r="D292">
        <v>1</v>
      </c>
    </row>
    <row r="293" spans="1:4" x14ac:dyDescent="0.25">
      <c r="A293">
        <v>-3</v>
      </c>
      <c r="B293">
        <v>2</v>
      </c>
      <c r="C293">
        <v>3</v>
      </c>
      <c r="D293">
        <v>2</v>
      </c>
    </row>
    <row r="294" spans="1:4" x14ac:dyDescent="0.25">
      <c r="A294">
        <v>-3</v>
      </c>
      <c r="B294">
        <v>2</v>
      </c>
      <c r="C294">
        <v>3</v>
      </c>
      <c r="D294">
        <v>3</v>
      </c>
    </row>
    <row r="295" spans="1:4" x14ac:dyDescent="0.25">
      <c r="A295">
        <v>-3</v>
      </c>
      <c r="B295">
        <v>3</v>
      </c>
      <c r="C295">
        <v>-3</v>
      </c>
      <c r="D295">
        <v>-3</v>
      </c>
    </row>
    <row r="296" spans="1:4" x14ac:dyDescent="0.25">
      <c r="A296">
        <v>-3</v>
      </c>
      <c r="B296">
        <v>3</v>
      </c>
      <c r="C296">
        <v>-3</v>
      </c>
      <c r="D296">
        <v>-2</v>
      </c>
    </row>
    <row r="297" spans="1:4" x14ac:dyDescent="0.25">
      <c r="A297">
        <v>-3</v>
      </c>
      <c r="B297">
        <v>3</v>
      </c>
      <c r="C297">
        <v>-3</v>
      </c>
      <c r="D297">
        <v>-1</v>
      </c>
    </row>
    <row r="298" spans="1:4" x14ac:dyDescent="0.25">
      <c r="A298">
        <v>-3</v>
      </c>
      <c r="B298">
        <v>3</v>
      </c>
      <c r="C298">
        <v>-3</v>
      </c>
      <c r="D298">
        <v>0</v>
      </c>
    </row>
    <row r="299" spans="1:4" x14ac:dyDescent="0.25">
      <c r="A299">
        <v>-3</v>
      </c>
      <c r="B299">
        <v>3</v>
      </c>
      <c r="C299">
        <v>-3</v>
      </c>
      <c r="D299">
        <v>1</v>
      </c>
    </row>
    <row r="300" spans="1:4" x14ac:dyDescent="0.25">
      <c r="A300">
        <v>-3</v>
      </c>
      <c r="B300">
        <v>3</v>
      </c>
      <c r="C300">
        <v>-3</v>
      </c>
      <c r="D300">
        <v>2</v>
      </c>
    </row>
    <row r="301" spans="1:4" x14ac:dyDescent="0.25">
      <c r="A301">
        <v>-3</v>
      </c>
      <c r="B301">
        <v>3</v>
      </c>
      <c r="C301">
        <v>-3</v>
      </c>
      <c r="D301">
        <v>3</v>
      </c>
    </row>
    <row r="302" spans="1:4" x14ac:dyDescent="0.25">
      <c r="A302">
        <v>-3</v>
      </c>
      <c r="B302">
        <v>3</v>
      </c>
      <c r="C302">
        <v>-2</v>
      </c>
      <c r="D302">
        <v>-3</v>
      </c>
    </row>
    <row r="303" spans="1:4" x14ac:dyDescent="0.25">
      <c r="A303">
        <v>-3</v>
      </c>
      <c r="B303">
        <v>3</v>
      </c>
      <c r="C303">
        <v>-2</v>
      </c>
      <c r="D303">
        <v>-2</v>
      </c>
    </row>
    <row r="304" spans="1:4" x14ac:dyDescent="0.25">
      <c r="A304">
        <v>-3</v>
      </c>
      <c r="B304">
        <v>3</v>
      </c>
      <c r="C304">
        <v>-2</v>
      </c>
      <c r="D304">
        <v>-1</v>
      </c>
    </row>
    <row r="305" spans="1:4" x14ac:dyDescent="0.25">
      <c r="A305">
        <v>-3</v>
      </c>
      <c r="B305">
        <v>3</v>
      </c>
      <c r="C305">
        <v>-2</v>
      </c>
      <c r="D305">
        <v>0</v>
      </c>
    </row>
    <row r="306" spans="1:4" x14ac:dyDescent="0.25">
      <c r="A306">
        <v>-3</v>
      </c>
      <c r="B306">
        <v>3</v>
      </c>
      <c r="C306">
        <v>-2</v>
      </c>
      <c r="D306">
        <v>1</v>
      </c>
    </row>
    <row r="307" spans="1:4" x14ac:dyDescent="0.25">
      <c r="A307">
        <v>-3</v>
      </c>
      <c r="B307">
        <v>3</v>
      </c>
      <c r="C307">
        <v>-2</v>
      </c>
      <c r="D307">
        <v>2</v>
      </c>
    </row>
    <row r="308" spans="1:4" x14ac:dyDescent="0.25">
      <c r="A308">
        <v>-3</v>
      </c>
      <c r="B308">
        <v>3</v>
      </c>
      <c r="C308">
        <v>-2</v>
      </c>
      <c r="D308">
        <v>3</v>
      </c>
    </row>
    <row r="309" spans="1:4" x14ac:dyDescent="0.25">
      <c r="A309">
        <v>-3</v>
      </c>
      <c r="B309">
        <v>3</v>
      </c>
      <c r="C309">
        <v>-1</v>
      </c>
      <c r="D309">
        <v>-3</v>
      </c>
    </row>
    <row r="310" spans="1:4" x14ac:dyDescent="0.25">
      <c r="A310">
        <v>-3</v>
      </c>
      <c r="B310">
        <v>3</v>
      </c>
      <c r="C310">
        <v>-1</v>
      </c>
      <c r="D310">
        <v>-2</v>
      </c>
    </row>
    <row r="311" spans="1:4" x14ac:dyDescent="0.25">
      <c r="A311">
        <v>-3</v>
      </c>
      <c r="B311">
        <v>3</v>
      </c>
      <c r="C311">
        <v>-1</v>
      </c>
      <c r="D311">
        <v>-1</v>
      </c>
    </row>
    <row r="312" spans="1:4" x14ac:dyDescent="0.25">
      <c r="A312">
        <v>-3</v>
      </c>
      <c r="B312">
        <v>3</v>
      </c>
      <c r="C312">
        <v>-1</v>
      </c>
      <c r="D312">
        <v>0</v>
      </c>
    </row>
    <row r="313" spans="1:4" x14ac:dyDescent="0.25">
      <c r="A313">
        <v>-3</v>
      </c>
      <c r="B313">
        <v>3</v>
      </c>
      <c r="C313">
        <v>-1</v>
      </c>
      <c r="D313">
        <v>1</v>
      </c>
    </row>
    <row r="314" spans="1:4" x14ac:dyDescent="0.25">
      <c r="A314">
        <v>-3</v>
      </c>
      <c r="B314">
        <v>3</v>
      </c>
      <c r="C314">
        <v>-1</v>
      </c>
      <c r="D314">
        <v>2</v>
      </c>
    </row>
    <row r="315" spans="1:4" x14ac:dyDescent="0.25">
      <c r="A315">
        <v>-3</v>
      </c>
      <c r="B315">
        <v>3</v>
      </c>
      <c r="C315">
        <v>-1</v>
      </c>
      <c r="D315">
        <v>3</v>
      </c>
    </row>
    <row r="316" spans="1:4" x14ac:dyDescent="0.25">
      <c r="A316">
        <v>-3</v>
      </c>
      <c r="B316">
        <v>3</v>
      </c>
      <c r="C316">
        <v>0</v>
      </c>
      <c r="D316">
        <v>-3</v>
      </c>
    </row>
    <row r="317" spans="1:4" x14ac:dyDescent="0.25">
      <c r="A317">
        <v>-3</v>
      </c>
      <c r="B317">
        <v>3</v>
      </c>
      <c r="C317">
        <v>0</v>
      </c>
      <c r="D317">
        <v>-2</v>
      </c>
    </row>
    <row r="318" spans="1:4" x14ac:dyDescent="0.25">
      <c r="A318">
        <v>-3</v>
      </c>
      <c r="B318">
        <v>3</v>
      </c>
      <c r="C318">
        <v>0</v>
      </c>
      <c r="D318">
        <v>-1</v>
      </c>
    </row>
    <row r="319" spans="1:4" x14ac:dyDescent="0.25">
      <c r="A319">
        <v>-3</v>
      </c>
      <c r="B319">
        <v>3</v>
      </c>
      <c r="C319">
        <v>0</v>
      </c>
      <c r="D319">
        <v>0</v>
      </c>
    </row>
    <row r="320" spans="1:4" x14ac:dyDescent="0.25">
      <c r="A320">
        <v>-3</v>
      </c>
      <c r="B320">
        <v>3</v>
      </c>
      <c r="C320">
        <v>0</v>
      </c>
      <c r="D320">
        <v>1</v>
      </c>
    </row>
    <row r="321" spans="1:4" x14ac:dyDescent="0.25">
      <c r="A321">
        <v>-3</v>
      </c>
      <c r="B321">
        <v>3</v>
      </c>
      <c r="C321">
        <v>0</v>
      </c>
      <c r="D321">
        <v>2</v>
      </c>
    </row>
    <row r="322" spans="1:4" x14ac:dyDescent="0.25">
      <c r="A322">
        <v>-3</v>
      </c>
      <c r="B322">
        <v>3</v>
      </c>
      <c r="C322">
        <v>0</v>
      </c>
      <c r="D322">
        <v>3</v>
      </c>
    </row>
    <row r="323" spans="1:4" x14ac:dyDescent="0.25">
      <c r="A323">
        <v>-3</v>
      </c>
      <c r="B323">
        <v>3</v>
      </c>
      <c r="C323">
        <v>1</v>
      </c>
      <c r="D323">
        <v>-3</v>
      </c>
    </row>
    <row r="324" spans="1:4" x14ac:dyDescent="0.25">
      <c r="A324">
        <v>-3</v>
      </c>
      <c r="B324">
        <v>3</v>
      </c>
      <c r="C324">
        <v>1</v>
      </c>
      <c r="D324">
        <v>-2</v>
      </c>
    </row>
    <row r="325" spans="1:4" x14ac:dyDescent="0.25">
      <c r="A325">
        <v>-3</v>
      </c>
      <c r="B325">
        <v>3</v>
      </c>
      <c r="C325">
        <v>1</v>
      </c>
      <c r="D325">
        <v>-1</v>
      </c>
    </row>
    <row r="326" spans="1:4" x14ac:dyDescent="0.25">
      <c r="A326">
        <v>-3</v>
      </c>
      <c r="B326">
        <v>3</v>
      </c>
      <c r="C326">
        <v>1</v>
      </c>
      <c r="D326">
        <v>0</v>
      </c>
    </row>
    <row r="327" spans="1:4" x14ac:dyDescent="0.25">
      <c r="A327">
        <v>-3</v>
      </c>
      <c r="B327">
        <v>3</v>
      </c>
      <c r="C327">
        <v>1</v>
      </c>
      <c r="D327">
        <v>1</v>
      </c>
    </row>
    <row r="328" spans="1:4" x14ac:dyDescent="0.25">
      <c r="A328">
        <v>-3</v>
      </c>
      <c r="B328">
        <v>3</v>
      </c>
      <c r="C328">
        <v>1</v>
      </c>
      <c r="D328">
        <v>2</v>
      </c>
    </row>
    <row r="329" spans="1:4" x14ac:dyDescent="0.25">
      <c r="A329">
        <v>-3</v>
      </c>
      <c r="B329">
        <v>3</v>
      </c>
      <c r="C329">
        <v>1</v>
      </c>
      <c r="D329">
        <v>3</v>
      </c>
    </row>
    <row r="330" spans="1:4" x14ac:dyDescent="0.25">
      <c r="A330">
        <v>-3</v>
      </c>
      <c r="B330">
        <v>3</v>
      </c>
      <c r="C330">
        <v>2</v>
      </c>
      <c r="D330">
        <v>-3</v>
      </c>
    </row>
    <row r="331" spans="1:4" x14ac:dyDescent="0.25">
      <c r="A331">
        <v>-3</v>
      </c>
      <c r="B331">
        <v>3</v>
      </c>
      <c r="C331">
        <v>2</v>
      </c>
      <c r="D331">
        <v>-2</v>
      </c>
    </row>
    <row r="332" spans="1:4" x14ac:dyDescent="0.25">
      <c r="A332">
        <v>-3</v>
      </c>
      <c r="B332">
        <v>3</v>
      </c>
      <c r="C332">
        <v>2</v>
      </c>
      <c r="D332">
        <v>-1</v>
      </c>
    </row>
    <row r="333" spans="1:4" x14ac:dyDescent="0.25">
      <c r="A333">
        <v>-3</v>
      </c>
      <c r="B333">
        <v>3</v>
      </c>
      <c r="C333">
        <v>2</v>
      </c>
      <c r="D333">
        <v>0</v>
      </c>
    </row>
    <row r="334" spans="1:4" x14ac:dyDescent="0.25">
      <c r="A334">
        <v>-3</v>
      </c>
      <c r="B334">
        <v>3</v>
      </c>
      <c r="C334">
        <v>2</v>
      </c>
      <c r="D334">
        <v>1</v>
      </c>
    </row>
    <row r="335" spans="1:4" x14ac:dyDescent="0.25">
      <c r="A335">
        <v>-3</v>
      </c>
      <c r="B335">
        <v>3</v>
      </c>
      <c r="C335">
        <v>2</v>
      </c>
      <c r="D335">
        <v>2</v>
      </c>
    </row>
    <row r="336" spans="1:4" x14ac:dyDescent="0.25">
      <c r="A336">
        <v>-3</v>
      </c>
      <c r="B336">
        <v>3</v>
      </c>
      <c r="C336">
        <v>2</v>
      </c>
      <c r="D336">
        <v>3</v>
      </c>
    </row>
    <row r="337" spans="1:4" x14ac:dyDescent="0.25">
      <c r="A337">
        <v>-3</v>
      </c>
      <c r="B337">
        <v>3</v>
      </c>
      <c r="C337">
        <v>3</v>
      </c>
      <c r="D337">
        <v>-3</v>
      </c>
    </row>
    <row r="338" spans="1:4" x14ac:dyDescent="0.25">
      <c r="A338">
        <v>-3</v>
      </c>
      <c r="B338">
        <v>3</v>
      </c>
      <c r="C338">
        <v>3</v>
      </c>
      <c r="D338">
        <v>-2</v>
      </c>
    </row>
    <row r="339" spans="1:4" x14ac:dyDescent="0.25">
      <c r="A339">
        <v>-3</v>
      </c>
      <c r="B339">
        <v>3</v>
      </c>
      <c r="C339">
        <v>3</v>
      </c>
      <c r="D339">
        <v>-1</v>
      </c>
    </row>
    <row r="340" spans="1:4" x14ac:dyDescent="0.25">
      <c r="A340">
        <v>-3</v>
      </c>
      <c r="B340">
        <v>3</v>
      </c>
      <c r="C340">
        <v>3</v>
      </c>
      <c r="D340">
        <v>0</v>
      </c>
    </row>
    <row r="341" spans="1:4" x14ac:dyDescent="0.25">
      <c r="A341">
        <v>-3</v>
      </c>
      <c r="B341">
        <v>3</v>
      </c>
      <c r="C341">
        <v>3</v>
      </c>
      <c r="D341">
        <v>1</v>
      </c>
    </row>
    <row r="342" spans="1:4" x14ac:dyDescent="0.25">
      <c r="A342">
        <v>-3</v>
      </c>
      <c r="B342">
        <v>3</v>
      </c>
      <c r="C342">
        <v>3</v>
      </c>
      <c r="D342">
        <v>2</v>
      </c>
    </row>
    <row r="343" spans="1:4" x14ac:dyDescent="0.25">
      <c r="A343">
        <v>-3</v>
      </c>
      <c r="B343">
        <v>3</v>
      </c>
      <c r="C343">
        <v>3</v>
      </c>
      <c r="D343">
        <v>3</v>
      </c>
    </row>
    <row r="344" spans="1:4" x14ac:dyDescent="0.25">
      <c r="A344">
        <v>-2</v>
      </c>
      <c r="B344">
        <v>-3</v>
      </c>
      <c r="C344">
        <v>-3</v>
      </c>
      <c r="D344">
        <v>-3</v>
      </c>
    </row>
    <row r="345" spans="1:4" x14ac:dyDescent="0.25">
      <c r="A345">
        <v>-2</v>
      </c>
      <c r="B345">
        <v>-3</v>
      </c>
      <c r="C345">
        <v>-3</v>
      </c>
      <c r="D345">
        <v>-2</v>
      </c>
    </row>
    <row r="346" spans="1:4" x14ac:dyDescent="0.25">
      <c r="A346">
        <v>-2</v>
      </c>
      <c r="B346">
        <v>-3</v>
      </c>
      <c r="C346">
        <v>-3</v>
      </c>
      <c r="D346">
        <v>-1</v>
      </c>
    </row>
    <row r="347" spans="1:4" x14ac:dyDescent="0.25">
      <c r="A347">
        <v>-2</v>
      </c>
      <c r="B347">
        <v>-3</v>
      </c>
      <c r="C347">
        <v>-3</v>
      </c>
      <c r="D347">
        <v>0</v>
      </c>
    </row>
    <row r="348" spans="1:4" x14ac:dyDescent="0.25">
      <c r="A348">
        <v>-2</v>
      </c>
      <c r="B348">
        <v>-3</v>
      </c>
      <c r="C348">
        <v>-3</v>
      </c>
      <c r="D348">
        <v>1</v>
      </c>
    </row>
    <row r="349" spans="1:4" x14ac:dyDescent="0.25">
      <c r="A349">
        <v>-2</v>
      </c>
      <c r="B349">
        <v>-3</v>
      </c>
      <c r="C349">
        <v>-3</v>
      </c>
      <c r="D349">
        <v>2</v>
      </c>
    </row>
    <row r="350" spans="1:4" x14ac:dyDescent="0.25">
      <c r="A350">
        <v>-2</v>
      </c>
      <c r="B350">
        <v>-3</v>
      </c>
      <c r="C350">
        <v>-3</v>
      </c>
      <c r="D350">
        <v>3</v>
      </c>
    </row>
    <row r="351" spans="1:4" x14ac:dyDescent="0.25">
      <c r="A351">
        <v>-2</v>
      </c>
      <c r="B351">
        <v>-3</v>
      </c>
      <c r="C351">
        <v>-2</v>
      </c>
      <c r="D351">
        <v>-3</v>
      </c>
    </row>
    <row r="352" spans="1:4" x14ac:dyDescent="0.25">
      <c r="A352">
        <v>-2</v>
      </c>
      <c r="B352">
        <v>-3</v>
      </c>
      <c r="C352">
        <v>-2</v>
      </c>
      <c r="D352">
        <v>-2</v>
      </c>
    </row>
    <row r="353" spans="1:4" x14ac:dyDescent="0.25">
      <c r="A353">
        <v>-2</v>
      </c>
      <c r="B353">
        <v>-3</v>
      </c>
      <c r="C353">
        <v>-2</v>
      </c>
      <c r="D353">
        <v>-1</v>
      </c>
    </row>
    <row r="354" spans="1:4" x14ac:dyDescent="0.25">
      <c r="A354">
        <v>-2</v>
      </c>
      <c r="B354">
        <v>-3</v>
      </c>
      <c r="C354">
        <v>-2</v>
      </c>
      <c r="D354">
        <v>0</v>
      </c>
    </row>
    <row r="355" spans="1:4" x14ac:dyDescent="0.25">
      <c r="A355">
        <v>-2</v>
      </c>
      <c r="B355">
        <v>-3</v>
      </c>
      <c r="C355">
        <v>-2</v>
      </c>
      <c r="D355">
        <v>1</v>
      </c>
    </row>
    <row r="356" spans="1:4" x14ac:dyDescent="0.25">
      <c r="A356">
        <v>-2</v>
      </c>
      <c r="B356">
        <v>-3</v>
      </c>
      <c r="C356">
        <v>-2</v>
      </c>
      <c r="D356">
        <v>2</v>
      </c>
    </row>
    <row r="357" spans="1:4" x14ac:dyDescent="0.25">
      <c r="A357">
        <v>-2</v>
      </c>
      <c r="B357">
        <v>-3</v>
      </c>
      <c r="C357">
        <v>-2</v>
      </c>
      <c r="D357">
        <v>3</v>
      </c>
    </row>
    <row r="358" spans="1:4" x14ac:dyDescent="0.25">
      <c r="A358">
        <v>-2</v>
      </c>
      <c r="B358">
        <v>-3</v>
      </c>
      <c r="C358">
        <v>-1</v>
      </c>
      <c r="D358">
        <v>-3</v>
      </c>
    </row>
    <row r="359" spans="1:4" x14ac:dyDescent="0.25">
      <c r="A359">
        <v>-2</v>
      </c>
      <c r="B359">
        <v>-3</v>
      </c>
      <c r="C359">
        <v>-1</v>
      </c>
      <c r="D359">
        <v>-2</v>
      </c>
    </row>
    <row r="360" spans="1:4" x14ac:dyDescent="0.25">
      <c r="A360">
        <v>-2</v>
      </c>
      <c r="B360">
        <v>-3</v>
      </c>
      <c r="C360">
        <v>-1</v>
      </c>
      <c r="D360">
        <v>-1</v>
      </c>
    </row>
    <row r="361" spans="1:4" x14ac:dyDescent="0.25">
      <c r="A361">
        <v>-2</v>
      </c>
      <c r="B361">
        <v>-3</v>
      </c>
      <c r="C361">
        <v>-1</v>
      </c>
      <c r="D361">
        <v>0</v>
      </c>
    </row>
    <row r="362" spans="1:4" x14ac:dyDescent="0.25">
      <c r="A362">
        <v>-2</v>
      </c>
      <c r="B362">
        <v>-3</v>
      </c>
      <c r="C362">
        <v>-1</v>
      </c>
      <c r="D362">
        <v>1</v>
      </c>
    </row>
    <row r="363" spans="1:4" x14ac:dyDescent="0.25">
      <c r="A363">
        <v>-2</v>
      </c>
      <c r="B363">
        <v>-3</v>
      </c>
      <c r="C363">
        <v>-1</v>
      </c>
      <c r="D363">
        <v>2</v>
      </c>
    </row>
    <row r="364" spans="1:4" x14ac:dyDescent="0.25">
      <c r="A364">
        <v>-2</v>
      </c>
      <c r="B364">
        <v>-3</v>
      </c>
      <c r="C364">
        <v>-1</v>
      </c>
      <c r="D364">
        <v>3</v>
      </c>
    </row>
    <row r="365" spans="1:4" x14ac:dyDescent="0.25">
      <c r="A365">
        <v>-2</v>
      </c>
      <c r="B365">
        <v>-3</v>
      </c>
      <c r="C365">
        <v>0</v>
      </c>
      <c r="D365">
        <v>-3</v>
      </c>
    </row>
    <row r="366" spans="1:4" x14ac:dyDescent="0.25">
      <c r="A366">
        <v>-2</v>
      </c>
      <c r="B366">
        <v>-3</v>
      </c>
      <c r="C366">
        <v>0</v>
      </c>
      <c r="D366">
        <v>-2</v>
      </c>
    </row>
    <row r="367" spans="1:4" x14ac:dyDescent="0.25">
      <c r="A367">
        <v>-2</v>
      </c>
      <c r="B367">
        <v>-3</v>
      </c>
      <c r="C367">
        <v>0</v>
      </c>
      <c r="D367">
        <v>-1</v>
      </c>
    </row>
    <row r="368" spans="1:4" x14ac:dyDescent="0.25">
      <c r="A368">
        <v>-2</v>
      </c>
      <c r="B368">
        <v>-3</v>
      </c>
      <c r="C368">
        <v>0</v>
      </c>
      <c r="D368">
        <v>0</v>
      </c>
    </row>
    <row r="369" spans="1:4" x14ac:dyDescent="0.25">
      <c r="A369">
        <v>-2</v>
      </c>
      <c r="B369">
        <v>-3</v>
      </c>
      <c r="C369">
        <v>0</v>
      </c>
      <c r="D369">
        <v>1</v>
      </c>
    </row>
    <row r="370" spans="1:4" x14ac:dyDescent="0.25">
      <c r="A370">
        <v>-2</v>
      </c>
      <c r="B370">
        <v>-3</v>
      </c>
      <c r="C370">
        <v>0</v>
      </c>
      <c r="D370">
        <v>2</v>
      </c>
    </row>
    <row r="371" spans="1:4" x14ac:dyDescent="0.25">
      <c r="A371">
        <v>-2</v>
      </c>
      <c r="B371">
        <v>-3</v>
      </c>
      <c r="C371">
        <v>0</v>
      </c>
      <c r="D371">
        <v>3</v>
      </c>
    </row>
    <row r="372" spans="1:4" x14ac:dyDescent="0.25">
      <c r="A372">
        <v>-2</v>
      </c>
      <c r="B372">
        <v>-3</v>
      </c>
      <c r="C372">
        <v>1</v>
      </c>
      <c r="D372">
        <v>-3</v>
      </c>
    </row>
    <row r="373" spans="1:4" x14ac:dyDescent="0.25">
      <c r="A373">
        <v>-2</v>
      </c>
      <c r="B373">
        <v>-3</v>
      </c>
      <c r="C373">
        <v>1</v>
      </c>
      <c r="D373">
        <v>-2</v>
      </c>
    </row>
    <row r="374" spans="1:4" x14ac:dyDescent="0.25">
      <c r="A374">
        <v>-2</v>
      </c>
      <c r="B374">
        <v>-3</v>
      </c>
      <c r="C374">
        <v>1</v>
      </c>
      <c r="D374">
        <v>-1</v>
      </c>
    </row>
    <row r="375" spans="1:4" x14ac:dyDescent="0.25">
      <c r="A375">
        <v>-2</v>
      </c>
      <c r="B375">
        <v>-3</v>
      </c>
      <c r="C375">
        <v>1</v>
      </c>
      <c r="D375">
        <v>0</v>
      </c>
    </row>
    <row r="376" spans="1:4" x14ac:dyDescent="0.25">
      <c r="A376">
        <v>-2</v>
      </c>
      <c r="B376">
        <v>-3</v>
      </c>
      <c r="C376">
        <v>1</v>
      </c>
      <c r="D376">
        <v>1</v>
      </c>
    </row>
    <row r="377" spans="1:4" x14ac:dyDescent="0.25">
      <c r="A377">
        <v>-2</v>
      </c>
      <c r="B377">
        <v>-3</v>
      </c>
      <c r="C377">
        <v>1</v>
      </c>
      <c r="D377">
        <v>2</v>
      </c>
    </row>
    <row r="378" spans="1:4" x14ac:dyDescent="0.25">
      <c r="A378">
        <v>-2</v>
      </c>
      <c r="B378">
        <v>-3</v>
      </c>
      <c r="C378">
        <v>1</v>
      </c>
      <c r="D378">
        <v>3</v>
      </c>
    </row>
    <row r="379" spans="1:4" x14ac:dyDescent="0.25">
      <c r="A379">
        <v>-2</v>
      </c>
      <c r="B379">
        <v>-3</v>
      </c>
      <c r="C379">
        <v>2</v>
      </c>
      <c r="D379">
        <v>-3</v>
      </c>
    </row>
    <row r="380" spans="1:4" x14ac:dyDescent="0.25">
      <c r="A380">
        <v>-2</v>
      </c>
      <c r="B380">
        <v>-3</v>
      </c>
      <c r="C380">
        <v>2</v>
      </c>
      <c r="D380">
        <v>-2</v>
      </c>
    </row>
    <row r="381" spans="1:4" x14ac:dyDescent="0.25">
      <c r="A381">
        <v>-2</v>
      </c>
      <c r="B381">
        <v>-3</v>
      </c>
      <c r="C381">
        <v>2</v>
      </c>
      <c r="D381">
        <v>-1</v>
      </c>
    </row>
    <row r="382" spans="1:4" x14ac:dyDescent="0.25">
      <c r="A382">
        <v>-2</v>
      </c>
      <c r="B382">
        <v>-3</v>
      </c>
      <c r="C382">
        <v>2</v>
      </c>
      <c r="D382">
        <v>0</v>
      </c>
    </row>
    <row r="383" spans="1:4" x14ac:dyDescent="0.25">
      <c r="A383">
        <v>-2</v>
      </c>
      <c r="B383">
        <v>-3</v>
      </c>
      <c r="C383">
        <v>2</v>
      </c>
      <c r="D383">
        <v>1</v>
      </c>
    </row>
    <row r="384" spans="1:4" x14ac:dyDescent="0.25">
      <c r="A384">
        <v>-2</v>
      </c>
      <c r="B384">
        <v>-3</v>
      </c>
      <c r="C384">
        <v>2</v>
      </c>
      <c r="D384">
        <v>2</v>
      </c>
    </row>
    <row r="385" spans="1:4" x14ac:dyDescent="0.25">
      <c r="A385">
        <v>-2</v>
      </c>
      <c r="B385">
        <v>-3</v>
      </c>
      <c r="C385">
        <v>2</v>
      </c>
      <c r="D385">
        <v>3</v>
      </c>
    </row>
    <row r="386" spans="1:4" x14ac:dyDescent="0.25">
      <c r="A386">
        <v>-2</v>
      </c>
      <c r="B386">
        <v>-3</v>
      </c>
      <c r="C386">
        <v>3</v>
      </c>
      <c r="D386">
        <v>-3</v>
      </c>
    </row>
    <row r="387" spans="1:4" x14ac:dyDescent="0.25">
      <c r="A387">
        <v>-2</v>
      </c>
      <c r="B387">
        <v>-3</v>
      </c>
      <c r="C387">
        <v>3</v>
      </c>
      <c r="D387">
        <v>-2</v>
      </c>
    </row>
    <row r="388" spans="1:4" x14ac:dyDescent="0.25">
      <c r="A388">
        <v>-2</v>
      </c>
      <c r="B388">
        <v>-3</v>
      </c>
      <c r="C388">
        <v>3</v>
      </c>
      <c r="D388">
        <v>-1</v>
      </c>
    </row>
    <row r="389" spans="1:4" x14ac:dyDescent="0.25">
      <c r="A389">
        <v>-2</v>
      </c>
      <c r="B389">
        <v>-3</v>
      </c>
      <c r="C389">
        <v>3</v>
      </c>
      <c r="D389">
        <v>0</v>
      </c>
    </row>
    <row r="390" spans="1:4" x14ac:dyDescent="0.25">
      <c r="A390">
        <v>-2</v>
      </c>
      <c r="B390">
        <v>-3</v>
      </c>
      <c r="C390">
        <v>3</v>
      </c>
      <c r="D390">
        <v>1</v>
      </c>
    </row>
    <row r="391" spans="1:4" x14ac:dyDescent="0.25">
      <c r="A391">
        <v>-2</v>
      </c>
      <c r="B391">
        <v>-3</v>
      </c>
      <c r="C391">
        <v>3</v>
      </c>
      <c r="D391">
        <v>2</v>
      </c>
    </row>
    <row r="392" spans="1:4" x14ac:dyDescent="0.25">
      <c r="A392">
        <v>-2</v>
      </c>
      <c r="B392">
        <v>-3</v>
      </c>
      <c r="C392">
        <v>3</v>
      </c>
      <c r="D392">
        <v>3</v>
      </c>
    </row>
    <row r="393" spans="1:4" x14ac:dyDescent="0.25">
      <c r="A393">
        <v>-2</v>
      </c>
      <c r="B393">
        <v>-2</v>
      </c>
      <c r="C393">
        <v>-3</v>
      </c>
      <c r="D393">
        <v>-3</v>
      </c>
    </row>
    <row r="394" spans="1:4" x14ac:dyDescent="0.25">
      <c r="A394">
        <v>-2</v>
      </c>
      <c r="B394">
        <v>-2</v>
      </c>
      <c r="C394">
        <v>-3</v>
      </c>
      <c r="D394">
        <v>-2</v>
      </c>
    </row>
    <row r="395" spans="1:4" x14ac:dyDescent="0.25">
      <c r="A395">
        <v>-2</v>
      </c>
      <c r="B395">
        <v>-2</v>
      </c>
      <c r="C395">
        <v>-3</v>
      </c>
      <c r="D395">
        <v>-1</v>
      </c>
    </row>
    <row r="396" spans="1:4" x14ac:dyDescent="0.25">
      <c r="A396">
        <v>-2</v>
      </c>
      <c r="B396">
        <v>-2</v>
      </c>
      <c r="C396">
        <v>-3</v>
      </c>
      <c r="D396">
        <v>0</v>
      </c>
    </row>
    <row r="397" spans="1:4" x14ac:dyDescent="0.25">
      <c r="A397">
        <v>-2</v>
      </c>
      <c r="B397">
        <v>-2</v>
      </c>
      <c r="C397">
        <v>-3</v>
      </c>
      <c r="D397">
        <v>1</v>
      </c>
    </row>
    <row r="398" spans="1:4" x14ac:dyDescent="0.25">
      <c r="A398">
        <v>-2</v>
      </c>
      <c r="B398">
        <v>-2</v>
      </c>
      <c r="C398">
        <v>-3</v>
      </c>
      <c r="D398">
        <v>2</v>
      </c>
    </row>
    <row r="399" spans="1:4" x14ac:dyDescent="0.25">
      <c r="A399">
        <v>-2</v>
      </c>
      <c r="B399">
        <v>-2</v>
      </c>
      <c r="C399">
        <v>-3</v>
      </c>
      <c r="D399">
        <v>3</v>
      </c>
    </row>
    <row r="400" spans="1:4" x14ac:dyDescent="0.25">
      <c r="A400">
        <v>-2</v>
      </c>
      <c r="B400">
        <v>-2</v>
      </c>
      <c r="C400">
        <v>-2</v>
      </c>
      <c r="D400">
        <v>-3</v>
      </c>
    </row>
    <row r="401" spans="1:4" x14ac:dyDescent="0.25">
      <c r="A401">
        <v>-2</v>
      </c>
      <c r="B401">
        <v>-2</v>
      </c>
      <c r="C401">
        <v>-2</v>
      </c>
      <c r="D401">
        <v>-2</v>
      </c>
    </row>
    <row r="402" spans="1:4" x14ac:dyDescent="0.25">
      <c r="A402">
        <v>-2</v>
      </c>
      <c r="B402">
        <v>-2</v>
      </c>
      <c r="C402">
        <v>-2</v>
      </c>
      <c r="D402">
        <v>-1</v>
      </c>
    </row>
    <row r="403" spans="1:4" x14ac:dyDescent="0.25">
      <c r="A403">
        <v>-2</v>
      </c>
      <c r="B403">
        <v>-2</v>
      </c>
      <c r="C403">
        <v>-2</v>
      </c>
      <c r="D403">
        <v>0</v>
      </c>
    </row>
    <row r="404" spans="1:4" x14ac:dyDescent="0.25">
      <c r="A404">
        <v>-2</v>
      </c>
      <c r="B404">
        <v>-2</v>
      </c>
      <c r="C404">
        <v>-2</v>
      </c>
      <c r="D404">
        <v>1</v>
      </c>
    </row>
    <row r="405" spans="1:4" x14ac:dyDescent="0.25">
      <c r="A405">
        <v>-2</v>
      </c>
      <c r="B405">
        <v>-2</v>
      </c>
      <c r="C405">
        <v>-2</v>
      </c>
      <c r="D405">
        <v>2</v>
      </c>
    </row>
    <row r="406" spans="1:4" x14ac:dyDescent="0.25">
      <c r="A406">
        <v>-2</v>
      </c>
      <c r="B406">
        <v>-2</v>
      </c>
      <c r="C406">
        <v>-2</v>
      </c>
      <c r="D406">
        <v>3</v>
      </c>
    </row>
    <row r="407" spans="1:4" x14ac:dyDescent="0.25">
      <c r="A407">
        <v>-2</v>
      </c>
      <c r="B407">
        <v>-2</v>
      </c>
      <c r="C407">
        <v>-1</v>
      </c>
      <c r="D407">
        <v>-3</v>
      </c>
    </row>
    <row r="408" spans="1:4" x14ac:dyDescent="0.25">
      <c r="A408">
        <v>-2</v>
      </c>
      <c r="B408">
        <v>-2</v>
      </c>
      <c r="C408">
        <v>-1</v>
      </c>
      <c r="D408">
        <v>-2</v>
      </c>
    </row>
    <row r="409" spans="1:4" x14ac:dyDescent="0.25">
      <c r="A409">
        <v>-2</v>
      </c>
      <c r="B409">
        <v>-2</v>
      </c>
      <c r="C409">
        <v>-1</v>
      </c>
      <c r="D409">
        <v>-1</v>
      </c>
    </row>
    <row r="410" spans="1:4" x14ac:dyDescent="0.25">
      <c r="A410">
        <v>-2</v>
      </c>
      <c r="B410">
        <v>-2</v>
      </c>
      <c r="C410">
        <v>-1</v>
      </c>
      <c r="D410">
        <v>0</v>
      </c>
    </row>
    <row r="411" spans="1:4" x14ac:dyDescent="0.25">
      <c r="A411">
        <v>-2</v>
      </c>
      <c r="B411">
        <v>-2</v>
      </c>
      <c r="C411">
        <v>-1</v>
      </c>
      <c r="D411">
        <v>1</v>
      </c>
    </row>
    <row r="412" spans="1:4" x14ac:dyDescent="0.25">
      <c r="A412">
        <v>-2</v>
      </c>
      <c r="B412">
        <v>-2</v>
      </c>
      <c r="C412">
        <v>-1</v>
      </c>
      <c r="D412">
        <v>2</v>
      </c>
    </row>
    <row r="413" spans="1:4" x14ac:dyDescent="0.25">
      <c r="A413">
        <v>-2</v>
      </c>
      <c r="B413">
        <v>-2</v>
      </c>
      <c r="C413">
        <v>-1</v>
      </c>
      <c r="D413">
        <v>3</v>
      </c>
    </row>
    <row r="414" spans="1:4" x14ac:dyDescent="0.25">
      <c r="A414">
        <v>-2</v>
      </c>
      <c r="B414">
        <v>-2</v>
      </c>
      <c r="C414">
        <v>0</v>
      </c>
      <c r="D414">
        <v>-3</v>
      </c>
    </row>
    <row r="415" spans="1:4" x14ac:dyDescent="0.25">
      <c r="A415">
        <v>-2</v>
      </c>
      <c r="B415">
        <v>-2</v>
      </c>
      <c r="C415">
        <v>0</v>
      </c>
      <c r="D415">
        <v>-2</v>
      </c>
    </row>
    <row r="416" spans="1:4" x14ac:dyDescent="0.25">
      <c r="A416">
        <v>-2</v>
      </c>
      <c r="B416">
        <v>-2</v>
      </c>
      <c r="C416">
        <v>0</v>
      </c>
      <c r="D416">
        <v>-1</v>
      </c>
    </row>
    <row r="417" spans="1:4" x14ac:dyDescent="0.25">
      <c r="A417">
        <v>-2</v>
      </c>
      <c r="B417">
        <v>-2</v>
      </c>
      <c r="C417">
        <v>0</v>
      </c>
      <c r="D417">
        <v>0</v>
      </c>
    </row>
    <row r="418" spans="1:4" x14ac:dyDescent="0.25">
      <c r="A418">
        <v>-2</v>
      </c>
      <c r="B418">
        <v>-2</v>
      </c>
      <c r="C418">
        <v>0</v>
      </c>
      <c r="D418">
        <v>1</v>
      </c>
    </row>
    <row r="419" spans="1:4" x14ac:dyDescent="0.25">
      <c r="A419">
        <v>-2</v>
      </c>
      <c r="B419">
        <v>-2</v>
      </c>
      <c r="C419">
        <v>0</v>
      </c>
      <c r="D419">
        <v>2</v>
      </c>
    </row>
    <row r="420" spans="1:4" x14ac:dyDescent="0.25">
      <c r="A420">
        <v>-2</v>
      </c>
      <c r="B420">
        <v>-2</v>
      </c>
      <c r="C420">
        <v>0</v>
      </c>
      <c r="D420">
        <v>3</v>
      </c>
    </row>
    <row r="421" spans="1:4" x14ac:dyDescent="0.25">
      <c r="A421">
        <v>-2</v>
      </c>
      <c r="B421">
        <v>-2</v>
      </c>
      <c r="C421">
        <v>1</v>
      </c>
      <c r="D421">
        <v>-3</v>
      </c>
    </row>
    <row r="422" spans="1:4" x14ac:dyDescent="0.25">
      <c r="A422">
        <v>-2</v>
      </c>
      <c r="B422">
        <v>-2</v>
      </c>
      <c r="C422">
        <v>1</v>
      </c>
      <c r="D422">
        <v>-2</v>
      </c>
    </row>
    <row r="423" spans="1:4" x14ac:dyDescent="0.25">
      <c r="A423">
        <v>-2</v>
      </c>
      <c r="B423">
        <v>-2</v>
      </c>
      <c r="C423">
        <v>1</v>
      </c>
      <c r="D423">
        <v>-1</v>
      </c>
    </row>
    <row r="424" spans="1:4" x14ac:dyDescent="0.25">
      <c r="A424">
        <v>-2</v>
      </c>
      <c r="B424">
        <v>-2</v>
      </c>
      <c r="C424">
        <v>1</v>
      </c>
      <c r="D424">
        <v>0</v>
      </c>
    </row>
    <row r="425" spans="1:4" x14ac:dyDescent="0.25">
      <c r="A425">
        <v>-2</v>
      </c>
      <c r="B425">
        <v>-2</v>
      </c>
      <c r="C425">
        <v>1</v>
      </c>
      <c r="D425">
        <v>1</v>
      </c>
    </row>
    <row r="426" spans="1:4" x14ac:dyDescent="0.25">
      <c r="A426">
        <v>-2</v>
      </c>
      <c r="B426">
        <v>-2</v>
      </c>
      <c r="C426">
        <v>1</v>
      </c>
      <c r="D426">
        <v>2</v>
      </c>
    </row>
    <row r="427" spans="1:4" x14ac:dyDescent="0.25">
      <c r="A427">
        <v>-2</v>
      </c>
      <c r="B427">
        <v>-2</v>
      </c>
      <c r="C427">
        <v>1</v>
      </c>
      <c r="D427">
        <v>3</v>
      </c>
    </row>
    <row r="428" spans="1:4" x14ac:dyDescent="0.25">
      <c r="A428">
        <v>-2</v>
      </c>
      <c r="B428">
        <v>-2</v>
      </c>
      <c r="C428">
        <v>2</v>
      </c>
      <c r="D428">
        <v>-3</v>
      </c>
    </row>
    <row r="429" spans="1:4" x14ac:dyDescent="0.25">
      <c r="A429">
        <v>-2</v>
      </c>
      <c r="B429">
        <v>-2</v>
      </c>
      <c r="C429">
        <v>2</v>
      </c>
      <c r="D429">
        <v>-2</v>
      </c>
    </row>
    <row r="430" spans="1:4" x14ac:dyDescent="0.25">
      <c r="A430">
        <v>-2</v>
      </c>
      <c r="B430">
        <v>-2</v>
      </c>
      <c r="C430">
        <v>2</v>
      </c>
      <c r="D430">
        <v>-1</v>
      </c>
    </row>
    <row r="431" spans="1:4" x14ac:dyDescent="0.25">
      <c r="A431">
        <v>-2</v>
      </c>
      <c r="B431">
        <v>-2</v>
      </c>
      <c r="C431">
        <v>2</v>
      </c>
      <c r="D431">
        <v>0</v>
      </c>
    </row>
    <row r="432" spans="1:4" x14ac:dyDescent="0.25">
      <c r="A432">
        <v>-2</v>
      </c>
      <c r="B432">
        <v>-2</v>
      </c>
      <c r="C432">
        <v>2</v>
      </c>
      <c r="D432">
        <v>1</v>
      </c>
    </row>
    <row r="433" spans="1:4" x14ac:dyDescent="0.25">
      <c r="A433">
        <v>-2</v>
      </c>
      <c r="B433">
        <v>-2</v>
      </c>
      <c r="C433">
        <v>2</v>
      </c>
      <c r="D433">
        <v>2</v>
      </c>
    </row>
    <row r="434" spans="1:4" x14ac:dyDescent="0.25">
      <c r="A434">
        <v>-2</v>
      </c>
      <c r="B434">
        <v>-2</v>
      </c>
      <c r="C434">
        <v>2</v>
      </c>
      <c r="D434">
        <v>3</v>
      </c>
    </row>
    <row r="435" spans="1:4" x14ac:dyDescent="0.25">
      <c r="A435">
        <v>-2</v>
      </c>
      <c r="B435">
        <v>-2</v>
      </c>
      <c r="C435">
        <v>3</v>
      </c>
      <c r="D435">
        <v>-3</v>
      </c>
    </row>
    <row r="436" spans="1:4" x14ac:dyDescent="0.25">
      <c r="A436">
        <v>-2</v>
      </c>
      <c r="B436">
        <v>-2</v>
      </c>
      <c r="C436">
        <v>3</v>
      </c>
      <c r="D436">
        <v>-2</v>
      </c>
    </row>
    <row r="437" spans="1:4" x14ac:dyDescent="0.25">
      <c r="A437">
        <v>-2</v>
      </c>
      <c r="B437">
        <v>-2</v>
      </c>
      <c r="C437">
        <v>3</v>
      </c>
      <c r="D437">
        <v>-1</v>
      </c>
    </row>
    <row r="438" spans="1:4" x14ac:dyDescent="0.25">
      <c r="A438">
        <v>-2</v>
      </c>
      <c r="B438">
        <v>-2</v>
      </c>
      <c r="C438">
        <v>3</v>
      </c>
      <c r="D438">
        <v>0</v>
      </c>
    </row>
    <row r="439" spans="1:4" x14ac:dyDescent="0.25">
      <c r="A439">
        <v>-2</v>
      </c>
      <c r="B439">
        <v>-2</v>
      </c>
      <c r="C439">
        <v>3</v>
      </c>
      <c r="D439">
        <v>1</v>
      </c>
    </row>
    <row r="440" spans="1:4" x14ac:dyDescent="0.25">
      <c r="A440">
        <v>-2</v>
      </c>
      <c r="B440">
        <v>-2</v>
      </c>
      <c r="C440">
        <v>3</v>
      </c>
      <c r="D440">
        <v>2</v>
      </c>
    </row>
    <row r="441" spans="1:4" x14ac:dyDescent="0.25">
      <c r="A441">
        <v>-2</v>
      </c>
      <c r="B441">
        <v>-2</v>
      </c>
      <c r="C441">
        <v>3</v>
      </c>
      <c r="D441">
        <v>3</v>
      </c>
    </row>
    <row r="442" spans="1:4" x14ac:dyDescent="0.25">
      <c r="A442">
        <v>-2</v>
      </c>
      <c r="B442">
        <v>-1</v>
      </c>
      <c r="C442">
        <v>-3</v>
      </c>
      <c r="D442">
        <v>-3</v>
      </c>
    </row>
    <row r="443" spans="1:4" x14ac:dyDescent="0.25">
      <c r="A443">
        <v>-2</v>
      </c>
      <c r="B443">
        <v>-1</v>
      </c>
      <c r="C443">
        <v>-3</v>
      </c>
      <c r="D443">
        <v>-2</v>
      </c>
    </row>
    <row r="444" spans="1:4" x14ac:dyDescent="0.25">
      <c r="A444">
        <v>-2</v>
      </c>
      <c r="B444">
        <v>-1</v>
      </c>
      <c r="C444">
        <v>-3</v>
      </c>
      <c r="D444">
        <v>-1</v>
      </c>
    </row>
    <row r="445" spans="1:4" x14ac:dyDescent="0.25">
      <c r="A445">
        <v>-2</v>
      </c>
      <c r="B445">
        <v>-1</v>
      </c>
      <c r="C445">
        <v>-3</v>
      </c>
      <c r="D445">
        <v>0</v>
      </c>
    </row>
    <row r="446" spans="1:4" x14ac:dyDescent="0.25">
      <c r="A446">
        <v>-2</v>
      </c>
      <c r="B446">
        <v>-1</v>
      </c>
      <c r="C446">
        <v>-3</v>
      </c>
      <c r="D446">
        <v>1</v>
      </c>
    </row>
    <row r="447" spans="1:4" x14ac:dyDescent="0.25">
      <c r="A447">
        <v>-2</v>
      </c>
      <c r="B447">
        <v>-1</v>
      </c>
      <c r="C447">
        <v>-3</v>
      </c>
      <c r="D447">
        <v>2</v>
      </c>
    </row>
    <row r="448" spans="1:4" x14ac:dyDescent="0.25">
      <c r="A448">
        <v>-2</v>
      </c>
      <c r="B448">
        <v>-1</v>
      </c>
      <c r="C448">
        <v>-3</v>
      </c>
      <c r="D448">
        <v>3</v>
      </c>
    </row>
    <row r="449" spans="1:4" x14ac:dyDescent="0.25">
      <c r="A449">
        <v>-2</v>
      </c>
      <c r="B449">
        <v>-1</v>
      </c>
      <c r="C449">
        <v>-2</v>
      </c>
      <c r="D449">
        <v>-3</v>
      </c>
    </row>
    <row r="450" spans="1:4" x14ac:dyDescent="0.25">
      <c r="A450">
        <v>-2</v>
      </c>
      <c r="B450">
        <v>-1</v>
      </c>
      <c r="C450">
        <v>-2</v>
      </c>
      <c r="D450">
        <v>-2</v>
      </c>
    </row>
    <row r="451" spans="1:4" x14ac:dyDescent="0.25">
      <c r="A451">
        <v>-2</v>
      </c>
      <c r="B451">
        <v>-1</v>
      </c>
      <c r="C451">
        <v>-2</v>
      </c>
      <c r="D451">
        <v>-1</v>
      </c>
    </row>
    <row r="452" spans="1:4" x14ac:dyDescent="0.25">
      <c r="A452">
        <v>-2</v>
      </c>
      <c r="B452">
        <v>-1</v>
      </c>
      <c r="C452">
        <v>-2</v>
      </c>
      <c r="D452">
        <v>0</v>
      </c>
    </row>
    <row r="453" spans="1:4" x14ac:dyDescent="0.25">
      <c r="A453">
        <v>-2</v>
      </c>
      <c r="B453">
        <v>-1</v>
      </c>
      <c r="C453">
        <v>-2</v>
      </c>
      <c r="D453">
        <v>1</v>
      </c>
    </row>
    <row r="454" spans="1:4" x14ac:dyDescent="0.25">
      <c r="A454">
        <v>-2</v>
      </c>
      <c r="B454">
        <v>-1</v>
      </c>
      <c r="C454">
        <v>-2</v>
      </c>
      <c r="D454">
        <v>2</v>
      </c>
    </row>
    <row r="455" spans="1:4" x14ac:dyDescent="0.25">
      <c r="A455">
        <v>-2</v>
      </c>
      <c r="B455">
        <v>-1</v>
      </c>
      <c r="C455">
        <v>-2</v>
      </c>
      <c r="D455">
        <v>3</v>
      </c>
    </row>
    <row r="456" spans="1:4" x14ac:dyDescent="0.25">
      <c r="A456">
        <v>-2</v>
      </c>
      <c r="B456">
        <v>-1</v>
      </c>
      <c r="C456">
        <v>-1</v>
      </c>
      <c r="D456">
        <v>-3</v>
      </c>
    </row>
    <row r="457" spans="1:4" x14ac:dyDescent="0.25">
      <c r="A457">
        <v>-2</v>
      </c>
      <c r="B457">
        <v>-1</v>
      </c>
      <c r="C457">
        <v>-1</v>
      </c>
      <c r="D457">
        <v>-2</v>
      </c>
    </row>
    <row r="458" spans="1:4" x14ac:dyDescent="0.25">
      <c r="A458">
        <v>-2</v>
      </c>
      <c r="B458">
        <v>-1</v>
      </c>
      <c r="C458">
        <v>-1</v>
      </c>
      <c r="D458">
        <v>-1</v>
      </c>
    </row>
    <row r="459" spans="1:4" x14ac:dyDescent="0.25">
      <c r="A459">
        <v>-2</v>
      </c>
      <c r="B459">
        <v>-1</v>
      </c>
      <c r="C459">
        <v>-1</v>
      </c>
      <c r="D459">
        <v>0</v>
      </c>
    </row>
    <row r="460" spans="1:4" x14ac:dyDescent="0.25">
      <c r="A460">
        <v>-2</v>
      </c>
      <c r="B460">
        <v>-1</v>
      </c>
      <c r="C460">
        <v>-1</v>
      </c>
      <c r="D460">
        <v>1</v>
      </c>
    </row>
    <row r="461" spans="1:4" x14ac:dyDescent="0.25">
      <c r="A461">
        <v>-2</v>
      </c>
      <c r="B461">
        <v>-1</v>
      </c>
      <c r="C461">
        <v>-1</v>
      </c>
      <c r="D461">
        <v>2</v>
      </c>
    </row>
    <row r="462" spans="1:4" x14ac:dyDescent="0.25">
      <c r="A462">
        <v>-2</v>
      </c>
      <c r="B462">
        <v>-1</v>
      </c>
      <c r="C462">
        <v>-1</v>
      </c>
      <c r="D462">
        <v>3</v>
      </c>
    </row>
    <row r="463" spans="1:4" x14ac:dyDescent="0.25">
      <c r="A463">
        <v>-2</v>
      </c>
      <c r="B463">
        <v>-1</v>
      </c>
      <c r="C463">
        <v>0</v>
      </c>
      <c r="D463">
        <v>-3</v>
      </c>
    </row>
    <row r="464" spans="1:4" x14ac:dyDescent="0.25">
      <c r="A464">
        <v>-2</v>
      </c>
      <c r="B464">
        <v>-1</v>
      </c>
      <c r="C464">
        <v>0</v>
      </c>
      <c r="D464">
        <v>-2</v>
      </c>
    </row>
    <row r="465" spans="1:4" x14ac:dyDescent="0.25">
      <c r="A465">
        <v>-2</v>
      </c>
      <c r="B465">
        <v>-1</v>
      </c>
      <c r="C465">
        <v>0</v>
      </c>
      <c r="D465">
        <v>-1</v>
      </c>
    </row>
    <row r="466" spans="1:4" x14ac:dyDescent="0.25">
      <c r="A466">
        <v>-2</v>
      </c>
      <c r="B466">
        <v>-1</v>
      </c>
      <c r="C466">
        <v>0</v>
      </c>
      <c r="D466">
        <v>0</v>
      </c>
    </row>
    <row r="467" spans="1:4" x14ac:dyDescent="0.25">
      <c r="A467">
        <v>-2</v>
      </c>
      <c r="B467">
        <v>-1</v>
      </c>
      <c r="C467">
        <v>0</v>
      </c>
      <c r="D467">
        <v>1</v>
      </c>
    </row>
    <row r="468" spans="1:4" x14ac:dyDescent="0.25">
      <c r="A468">
        <v>-2</v>
      </c>
      <c r="B468">
        <v>-1</v>
      </c>
      <c r="C468">
        <v>0</v>
      </c>
      <c r="D468">
        <v>2</v>
      </c>
    </row>
    <row r="469" spans="1:4" x14ac:dyDescent="0.25">
      <c r="A469">
        <v>-2</v>
      </c>
      <c r="B469">
        <v>-1</v>
      </c>
      <c r="C469">
        <v>0</v>
      </c>
      <c r="D469">
        <v>3</v>
      </c>
    </row>
    <row r="470" spans="1:4" x14ac:dyDescent="0.25">
      <c r="A470">
        <v>-2</v>
      </c>
      <c r="B470">
        <v>-1</v>
      </c>
      <c r="C470">
        <v>1</v>
      </c>
      <c r="D470">
        <v>-3</v>
      </c>
    </row>
    <row r="471" spans="1:4" x14ac:dyDescent="0.25">
      <c r="A471">
        <v>-2</v>
      </c>
      <c r="B471">
        <v>-1</v>
      </c>
      <c r="C471">
        <v>1</v>
      </c>
      <c r="D471">
        <v>-2</v>
      </c>
    </row>
    <row r="472" spans="1:4" x14ac:dyDescent="0.25">
      <c r="A472">
        <v>-2</v>
      </c>
      <c r="B472">
        <v>-1</v>
      </c>
      <c r="C472">
        <v>1</v>
      </c>
      <c r="D472">
        <v>-1</v>
      </c>
    </row>
    <row r="473" spans="1:4" x14ac:dyDescent="0.25">
      <c r="A473">
        <v>-2</v>
      </c>
      <c r="B473">
        <v>-1</v>
      </c>
      <c r="C473">
        <v>1</v>
      </c>
      <c r="D473">
        <v>0</v>
      </c>
    </row>
    <row r="474" spans="1:4" x14ac:dyDescent="0.25">
      <c r="A474">
        <v>-2</v>
      </c>
      <c r="B474">
        <v>-1</v>
      </c>
      <c r="C474">
        <v>1</v>
      </c>
      <c r="D474">
        <v>1</v>
      </c>
    </row>
    <row r="475" spans="1:4" x14ac:dyDescent="0.25">
      <c r="A475">
        <v>-2</v>
      </c>
      <c r="B475">
        <v>-1</v>
      </c>
      <c r="C475">
        <v>1</v>
      </c>
      <c r="D475">
        <v>2</v>
      </c>
    </row>
    <row r="476" spans="1:4" x14ac:dyDescent="0.25">
      <c r="A476">
        <v>-2</v>
      </c>
      <c r="B476">
        <v>-1</v>
      </c>
      <c r="C476">
        <v>1</v>
      </c>
      <c r="D476">
        <v>3</v>
      </c>
    </row>
    <row r="477" spans="1:4" x14ac:dyDescent="0.25">
      <c r="A477">
        <v>-2</v>
      </c>
      <c r="B477">
        <v>-1</v>
      </c>
      <c r="C477">
        <v>2</v>
      </c>
      <c r="D477">
        <v>-3</v>
      </c>
    </row>
    <row r="478" spans="1:4" x14ac:dyDescent="0.25">
      <c r="A478">
        <v>-2</v>
      </c>
      <c r="B478">
        <v>-1</v>
      </c>
      <c r="C478">
        <v>2</v>
      </c>
      <c r="D478">
        <v>-2</v>
      </c>
    </row>
    <row r="479" spans="1:4" x14ac:dyDescent="0.25">
      <c r="A479">
        <v>-2</v>
      </c>
      <c r="B479">
        <v>-1</v>
      </c>
      <c r="C479">
        <v>2</v>
      </c>
      <c r="D479">
        <v>-1</v>
      </c>
    </row>
    <row r="480" spans="1:4" x14ac:dyDescent="0.25">
      <c r="A480">
        <v>-2</v>
      </c>
      <c r="B480">
        <v>-1</v>
      </c>
      <c r="C480">
        <v>2</v>
      </c>
      <c r="D480">
        <v>0</v>
      </c>
    </row>
    <row r="481" spans="1:4" x14ac:dyDescent="0.25">
      <c r="A481">
        <v>-2</v>
      </c>
      <c r="B481">
        <v>-1</v>
      </c>
      <c r="C481">
        <v>2</v>
      </c>
      <c r="D481">
        <v>1</v>
      </c>
    </row>
    <row r="482" spans="1:4" x14ac:dyDescent="0.25">
      <c r="A482">
        <v>-2</v>
      </c>
      <c r="B482">
        <v>-1</v>
      </c>
      <c r="C482">
        <v>2</v>
      </c>
      <c r="D482">
        <v>2</v>
      </c>
    </row>
    <row r="483" spans="1:4" x14ac:dyDescent="0.25">
      <c r="A483">
        <v>-2</v>
      </c>
      <c r="B483">
        <v>-1</v>
      </c>
      <c r="C483">
        <v>2</v>
      </c>
      <c r="D483">
        <v>3</v>
      </c>
    </row>
    <row r="484" spans="1:4" x14ac:dyDescent="0.25">
      <c r="A484">
        <v>-2</v>
      </c>
      <c r="B484">
        <v>-1</v>
      </c>
      <c r="C484">
        <v>3</v>
      </c>
      <c r="D484">
        <v>-3</v>
      </c>
    </row>
    <row r="485" spans="1:4" x14ac:dyDescent="0.25">
      <c r="A485">
        <v>-2</v>
      </c>
      <c r="B485">
        <v>-1</v>
      </c>
      <c r="C485">
        <v>3</v>
      </c>
      <c r="D485">
        <v>-2</v>
      </c>
    </row>
    <row r="486" spans="1:4" x14ac:dyDescent="0.25">
      <c r="A486">
        <v>-2</v>
      </c>
      <c r="B486">
        <v>-1</v>
      </c>
      <c r="C486">
        <v>3</v>
      </c>
      <c r="D486">
        <v>-1</v>
      </c>
    </row>
    <row r="487" spans="1:4" x14ac:dyDescent="0.25">
      <c r="A487">
        <v>-2</v>
      </c>
      <c r="B487">
        <v>-1</v>
      </c>
      <c r="C487">
        <v>3</v>
      </c>
      <c r="D487">
        <v>0</v>
      </c>
    </row>
    <row r="488" spans="1:4" x14ac:dyDescent="0.25">
      <c r="A488">
        <v>-2</v>
      </c>
      <c r="B488">
        <v>-1</v>
      </c>
      <c r="C488">
        <v>3</v>
      </c>
      <c r="D488">
        <v>1</v>
      </c>
    </row>
    <row r="489" spans="1:4" x14ac:dyDescent="0.25">
      <c r="A489">
        <v>-2</v>
      </c>
      <c r="B489">
        <v>-1</v>
      </c>
      <c r="C489">
        <v>3</v>
      </c>
      <c r="D489">
        <v>2</v>
      </c>
    </row>
    <row r="490" spans="1:4" x14ac:dyDescent="0.25">
      <c r="A490">
        <v>-2</v>
      </c>
      <c r="B490">
        <v>-1</v>
      </c>
      <c r="C490">
        <v>3</v>
      </c>
      <c r="D490">
        <v>3</v>
      </c>
    </row>
    <row r="491" spans="1:4" x14ac:dyDescent="0.25">
      <c r="A491">
        <v>-2</v>
      </c>
      <c r="B491">
        <v>0</v>
      </c>
      <c r="C491">
        <v>-3</v>
      </c>
      <c r="D491">
        <v>-3</v>
      </c>
    </row>
    <row r="492" spans="1:4" x14ac:dyDescent="0.25">
      <c r="A492">
        <v>-2</v>
      </c>
      <c r="B492">
        <v>0</v>
      </c>
      <c r="C492">
        <v>-3</v>
      </c>
      <c r="D492">
        <v>-2</v>
      </c>
    </row>
    <row r="493" spans="1:4" x14ac:dyDescent="0.25">
      <c r="A493">
        <v>-2</v>
      </c>
      <c r="B493">
        <v>0</v>
      </c>
      <c r="C493">
        <v>-3</v>
      </c>
      <c r="D493">
        <v>-1</v>
      </c>
    </row>
    <row r="494" spans="1:4" x14ac:dyDescent="0.25">
      <c r="A494">
        <v>-2</v>
      </c>
      <c r="B494">
        <v>0</v>
      </c>
      <c r="C494">
        <v>-3</v>
      </c>
      <c r="D494">
        <v>0</v>
      </c>
    </row>
    <row r="495" spans="1:4" x14ac:dyDescent="0.25">
      <c r="A495">
        <v>-2</v>
      </c>
      <c r="B495">
        <v>0</v>
      </c>
      <c r="C495">
        <v>-3</v>
      </c>
      <c r="D495">
        <v>1</v>
      </c>
    </row>
    <row r="496" spans="1:4" x14ac:dyDescent="0.25">
      <c r="A496">
        <v>-2</v>
      </c>
      <c r="B496">
        <v>0</v>
      </c>
      <c r="C496">
        <v>-3</v>
      </c>
      <c r="D496">
        <v>2</v>
      </c>
    </row>
    <row r="497" spans="1:4" x14ac:dyDescent="0.25">
      <c r="A497">
        <v>-2</v>
      </c>
      <c r="B497">
        <v>0</v>
      </c>
      <c r="C497">
        <v>-3</v>
      </c>
      <c r="D497">
        <v>3</v>
      </c>
    </row>
    <row r="498" spans="1:4" x14ac:dyDescent="0.25">
      <c r="A498">
        <v>-2</v>
      </c>
      <c r="B498">
        <v>0</v>
      </c>
      <c r="C498">
        <v>-2</v>
      </c>
      <c r="D498">
        <v>-3</v>
      </c>
    </row>
    <row r="499" spans="1:4" x14ac:dyDescent="0.25">
      <c r="A499">
        <v>-2</v>
      </c>
      <c r="B499">
        <v>0</v>
      </c>
      <c r="C499">
        <v>-2</v>
      </c>
      <c r="D499">
        <v>-2</v>
      </c>
    </row>
    <row r="500" spans="1:4" x14ac:dyDescent="0.25">
      <c r="A500">
        <v>-2</v>
      </c>
      <c r="B500">
        <v>0</v>
      </c>
      <c r="C500">
        <v>-2</v>
      </c>
      <c r="D500">
        <v>-1</v>
      </c>
    </row>
    <row r="501" spans="1:4" x14ac:dyDescent="0.25">
      <c r="A501">
        <v>-2</v>
      </c>
      <c r="B501">
        <v>0</v>
      </c>
      <c r="C501">
        <v>-2</v>
      </c>
      <c r="D501">
        <v>0</v>
      </c>
    </row>
    <row r="502" spans="1:4" x14ac:dyDescent="0.25">
      <c r="A502">
        <v>-2</v>
      </c>
      <c r="B502">
        <v>0</v>
      </c>
      <c r="C502">
        <v>-2</v>
      </c>
      <c r="D502">
        <v>1</v>
      </c>
    </row>
    <row r="503" spans="1:4" x14ac:dyDescent="0.25">
      <c r="A503">
        <v>-2</v>
      </c>
      <c r="B503">
        <v>0</v>
      </c>
      <c r="C503">
        <v>-2</v>
      </c>
      <c r="D503">
        <v>2</v>
      </c>
    </row>
    <row r="504" spans="1:4" x14ac:dyDescent="0.25">
      <c r="A504">
        <v>-2</v>
      </c>
      <c r="B504">
        <v>0</v>
      </c>
      <c r="C504">
        <v>-2</v>
      </c>
      <c r="D504">
        <v>3</v>
      </c>
    </row>
    <row r="505" spans="1:4" x14ac:dyDescent="0.25">
      <c r="A505">
        <v>-2</v>
      </c>
      <c r="B505">
        <v>0</v>
      </c>
      <c r="C505">
        <v>-1</v>
      </c>
      <c r="D505">
        <v>-3</v>
      </c>
    </row>
    <row r="506" spans="1:4" x14ac:dyDescent="0.25">
      <c r="A506">
        <v>-2</v>
      </c>
      <c r="B506">
        <v>0</v>
      </c>
      <c r="C506">
        <v>-1</v>
      </c>
      <c r="D506">
        <v>-2</v>
      </c>
    </row>
    <row r="507" spans="1:4" x14ac:dyDescent="0.25">
      <c r="A507">
        <v>-2</v>
      </c>
      <c r="B507">
        <v>0</v>
      </c>
      <c r="C507">
        <v>-1</v>
      </c>
      <c r="D507">
        <v>-1</v>
      </c>
    </row>
    <row r="508" spans="1:4" x14ac:dyDescent="0.25">
      <c r="A508">
        <v>-2</v>
      </c>
      <c r="B508">
        <v>0</v>
      </c>
      <c r="C508">
        <v>-1</v>
      </c>
      <c r="D508">
        <v>0</v>
      </c>
    </row>
    <row r="509" spans="1:4" x14ac:dyDescent="0.25">
      <c r="A509">
        <v>-2</v>
      </c>
      <c r="B509">
        <v>0</v>
      </c>
      <c r="C509">
        <v>-1</v>
      </c>
      <c r="D509">
        <v>1</v>
      </c>
    </row>
    <row r="510" spans="1:4" x14ac:dyDescent="0.25">
      <c r="A510">
        <v>-2</v>
      </c>
      <c r="B510">
        <v>0</v>
      </c>
      <c r="C510">
        <v>-1</v>
      </c>
      <c r="D510">
        <v>2</v>
      </c>
    </row>
    <row r="511" spans="1:4" x14ac:dyDescent="0.25">
      <c r="A511">
        <v>-2</v>
      </c>
      <c r="B511">
        <v>0</v>
      </c>
      <c r="C511">
        <v>-1</v>
      </c>
      <c r="D511">
        <v>3</v>
      </c>
    </row>
    <row r="512" spans="1:4" x14ac:dyDescent="0.25">
      <c r="A512">
        <v>-2</v>
      </c>
      <c r="B512">
        <v>0</v>
      </c>
      <c r="C512">
        <v>0</v>
      </c>
      <c r="D512">
        <v>-3</v>
      </c>
    </row>
    <row r="513" spans="1:4" x14ac:dyDescent="0.25">
      <c r="A513">
        <v>-2</v>
      </c>
      <c r="B513">
        <v>0</v>
      </c>
      <c r="C513">
        <v>0</v>
      </c>
      <c r="D513">
        <v>-2</v>
      </c>
    </row>
    <row r="514" spans="1:4" x14ac:dyDescent="0.25">
      <c r="A514">
        <v>-2</v>
      </c>
      <c r="B514">
        <v>0</v>
      </c>
      <c r="C514">
        <v>0</v>
      </c>
      <c r="D514">
        <v>-1</v>
      </c>
    </row>
    <row r="515" spans="1:4" x14ac:dyDescent="0.25">
      <c r="A515">
        <v>-2</v>
      </c>
      <c r="B515">
        <v>0</v>
      </c>
      <c r="C515">
        <v>0</v>
      </c>
      <c r="D515">
        <v>0</v>
      </c>
    </row>
    <row r="516" spans="1:4" x14ac:dyDescent="0.25">
      <c r="A516">
        <v>-2</v>
      </c>
      <c r="B516">
        <v>0</v>
      </c>
      <c r="C516">
        <v>0</v>
      </c>
      <c r="D516">
        <v>1</v>
      </c>
    </row>
    <row r="517" spans="1:4" x14ac:dyDescent="0.25">
      <c r="A517">
        <v>-2</v>
      </c>
      <c r="B517">
        <v>0</v>
      </c>
      <c r="C517">
        <v>0</v>
      </c>
      <c r="D517">
        <v>2</v>
      </c>
    </row>
    <row r="518" spans="1:4" x14ac:dyDescent="0.25">
      <c r="A518">
        <v>-2</v>
      </c>
      <c r="B518">
        <v>0</v>
      </c>
      <c r="C518">
        <v>0</v>
      </c>
      <c r="D518">
        <v>3</v>
      </c>
    </row>
    <row r="519" spans="1:4" x14ac:dyDescent="0.25">
      <c r="A519">
        <v>-2</v>
      </c>
      <c r="B519">
        <v>0</v>
      </c>
      <c r="C519">
        <v>1</v>
      </c>
      <c r="D519">
        <v>-3</v>
      </c>
    </row>
    <row r="520" spans="1:4" x14ac:dyDescent="0.25">
      <c r="A520">
        <v>-2</v>
      </c>
      <c r="B520">
        <v>0</v>
      </c>
      <c r="C520">
        <v>1</v>
      </c>
      <c r="D520">
        <v>-2</v>
      </c>
    </row>
    <row r="521" spans="1:4" x14ac:dyDescent="0.25">
      <c r="A521">
        <v>-2</v>
      </c>
      <c r="B521">
        <v>0</v>
      </c>
      <c r="C521">
        <v>1</v>
      </c>
      <c r="D521">
        <v>-1</v>
      </c>
    </row>
    <row r="522" spans="1:4" x14ac:dyDescent="0.25">
      <c r="A522">
        <v>-2</v>
      </c>
      <c r="B522">
        <v>0</v>
      </c>
      <c r="C522">
        <v>1</v>
      </c>
      <c r="D522">
        <v>0</v>
      </c>
    </row>
    <row r="523" spans="1:4" x14ac:dyDescent="0.25">
      <c r="A523">
        <v>-2</v>
      </c>
      <c r="B523">
        <v>0</v>
      </c>
      <c r="C523">
        <v>1</v>
      </c>
      <c r="D523">
        <v>1</v>
      </c>
    </row>
    <row r="524" spans="1:4" x14ac:dyDescent="0.25">
      <c r="A524">
        <v>-2</v>
      </c>
      <c r="B524">
        <v>0</v>
      </c>
      <c r="C524">
        <v>1</v>
      </c>
      <c r="D524">
        <v>2</v>
      </c>
    </row>
    <row r="525" spans="1:4" x14ac:dyDescent="0.25">
      <c r="A525">
        <v>-2</v>
      </c>
      <c r="B525">
        <v>0</v>
      </c>
      <c r="C525">
        <v>1</v>
      </c>
      <c r="D525">
        <v>3</v>
      </c>
    </row>
    <row r="526" spans="1:4" x14ac:dyDescent="0.25">
      <c r="A526">
        <v>-2</v>
      </c>
      <c r="B526">
        <v>0</v>
      </c>
      <c r="C526">
        <v>2</v>
      </c>
      <c r="D526">
        <v>-3</v>
      </c>
    </row>
    <row r="527" spans="1:4" x14ac:dyDescent="0.25">
      <c r="A527">
        <v>-2</v>
      </c>
      <c r="B527">
        <v>0</v>
      </c>
      <c r="C527">
        <v>2</v>
      </c>
      <c r="D527">
        <v>-2</v>
      </c>
    </row>
    <row r="528" spans="1:4" x14ac:dyDescent="0.25">
      <c r="A528">
        <v>-2</v>
      </c>
      <c r="B528">
        <v>0</v>
      </c>
      <c r="C528">
        <v>2</v>
      </c>
      <c r="D528">
        <v>-1</v>
      </c>
    </row>
    <row r="529" spans="1:4" x14ac:dyDescent="0.25">
      <c r="A529">
        <v>-2</v>
      </c>
      <c r="B529">
        <v>0</v>
      </c>
      <c r="C529">
        <v>2</v>
      </c>
      <c r="D529">
        <v>0</v>
      </c>
    </row>
    <row r="530" spans="1:4" x14ac:dyDescent="0.25">
      <c r="A530">
        <v>-2</v>
      </c>
      <c r="B530">
        <v>0</v>
      </c>
      <c r="C530">
        <v>2</v>
      </c>
      <c r="D530">
        <v>1</v>
      </c>
    </row>
    <row r="531" spans="1:4" x14ac:dyDescent="0.25">
      <c r="A531">
        <v>-2</v>
      </c>
      <c r="B531">
        <v>0</v>
      </c>
      <c r="C531">
        <v>2</v>
      </c>
      <c r="D531">
        <v>2</v>
      </c>
    </row>
    <row r="532" spans="1:4" x14ac:dyDescent="0.25">
      <c r="A532">
        <v>-2</v>
      </c>
      <c r="B532">
        <v>0</v>
      </c>
      <c r="C532">
        <v>2</v>
      </c>
      <c r="D532">
        <v>3</v>
      </c>
    </row>
    <row r="533" spans="1:4" x14ac:dyDescent="0.25">
      <c r="A533">
        <v>-2</v>
      </c>
      <c r="B533">
        <v>0</v>
      </c>
      <c r="C533">
        <v>3</v>
      </c>
      <c r="D533">
        <v>-3</v>
      </c>
    </row>
    <row r="534" spans="1:4" x14ac:dyDescent="0.25">
      <c r="A534">
        <v>-2</v>
      </c>
      <c r="B534">
        <v>0</v>
      </c>
      <c r="C534">
        <v>3</v>
      </c>
      <c r="D534">
        <v>-2</v>
      </c>
    </row>
    <row r="535" spans="1:4" x14ac:dyDescent="0.25">
      <c r="A535">
        <v>-2</v>
      </c>
      <c r="B535">
        <v>0</v>
      </c>
      <c r="C535">
        <v>3</v>
      </c>
      <c r="D535">
        <v>-1</v>
      </c>
    </row>
    <row r="536" spans="1:4" x14ac:dyDescent="0.25">
      <c r="A536">
        <v>-2</v>
      </c>
      <c r="B536">
        <v>0</v>
      </c>
      <c r="C536">
        <v>3</v>
      </c>
      <c r="D536">
        <v>0</v>
      </c>
    </row>
    <row r="537" spans="1:4" x14ac:dyDescent="0.25">
      <c r="A537">
        <v>-2</v>
      </c>
      <c r="B537">
        <v>0</v>
      </c>
      <c r="C537">
        <v>3</v>
      </c>
      <c r="D537">
        <v>1</v>
      </c>
    </row>
    <row r="538" spans="1:4" x14ac:dyDescent="0.25">
      <c r="A538">
        <v>-2</v>
      </c>
      <c r="B538">
        <v>0</v>
      </c>
      <c r="C538">
        <v>3</v>
      </c>
      <c r="D538">
        <v>2</v>
      </c>
    </row>
    <row r="539" spans="1:4" x14ac:dyDescent="0.25">
      <c r="A539">
        <v>-2</v>
      </c>
      <c r="B539">
        <v>0</v>
      </c>
      <c r="C539">
        <v>3</v>
      </c>
      <c r="D539">
        <v>3</v>
      </c>
    </row>
    <row r="540" spans="1:4" x14ac:dyDescent="0.25">
      <c r="A540">
        <v>-2</v>
      </c>
      <c r="B540">
        <v>1</v>
      </c>
      <c r="C540">
        <v>-3</v>
      </c>
      <c r="D540">
        <v>-3</v>
      </c>
    </row>
    <row r="541" spans="1:4" x14ac:dyDescent="0.25">
      <c r="A541">
        <v>-2</v>
      </c>
      <c r="B541">
        <v>1</v>
      </c>
      <c r="C541">
        <v>-3</v>
      </c>
      <c r="D541">
        <v>-2</v>
      </c>
    </row>
    <row r="542" spans="1:4" x14ac:dyDescent="0.25">
      <c r="A542">
        <v>-2</v>
      </c>
      <c r="B542">
        <v>1</v>
      </c>
      <c r="C542">
        <v>-3</v>
      </c>
      <c r="D542">
        <v>-1</v>
      </c>
    </row>
    <row r="543" spans="1:4" x14ac:dyDescent="0.25">
      <c r="A543">
        <v>-2</v>
      </c>
      <c r="B543">
        <v>1</v>
      </c>
      <c r="C543">
        <v>-3</v>
      </c>
      <c r="D543">
        <v>0</v>
      </c>
    </row>
    <row r="544" spans="1:4" x14ac:dyDescent="0.25">
      <c r="A544">
        <v>-2</v>
      </c>
      <c r="B544">
        <v>1</v>
      </c>
      <c r="C544">
        <v>-3</v>
      </c>
      <c r="D544">
        <v>1</v>
      </c>
    </row>
    <row r="545" spans="1:4" x14ac:dyDescent="0.25">
      <c r="A545">
        <v>-2</v>
      </c>
      <c r="B545">
        <v>1</v>
      </c>
      <c r="C545">
        <v>-3</v>
      </c>
      <c r="D545">
        <v>2</v>
      </c>
    </row>
    <row r="546" spans="1:4" x14ac:dyDescent="0.25">
      <c r="A546">
        <v>-2</v>
      </c>
      <c r="B546">
        <v>1</v>
      </c>
      <c r="C546">
        <v>-3</v>
      </c>
      <c r="D546">
        <v>3</v>
      </c>
    </row>
    <row r="547" spans="1:4" x14ac:dyDescent="0.25">
      <c r="A547">
        <v>-2</v>
      </c>
      <c r="B547">
        <v>1</v>
      </c>
      <c r="C547">
        <v>-2</v>
      </c>
      <c r="D547">
        <v>-3</v>
      </c>
    </row>
    <row r="548" spans="1:4" x14ac:dyDescent="0.25">
      <c r="A548">
        <v>-2</v>
      </c>
      <c r="B548">
        <v>1</v>
      </c>
      <c r="C548">
        <v>-2</v>
      </c>
      <c r="D548">
        <v>-2</v>
      </c>
    </row>
    <row r="549" spans="1:4" x14ac:dyDescent="0.25">
      <c r="A549">
        <v>-2</v>
      </c>
      <c r="B549">
        <v>1</v>
      </c>
      <c r="C549">
        <v>-2</v>
      </c>
      <c r="D549">
        <v>-1</v>
      </c>
    </row>
    <row r="550" spans="1:4" x14ac:dyDescent="0.25">
      <c r="A550">
        <v>-2</v>
      </c>
      <c r="B550">
        <v>1</v>
      </c>
      <c r="C550">
        <v>-2</v>
      </c>
      <c r="D550">
        <v>0</v>
      </c>
    </row>
    <row r="551" spans="1:4" x14ac:dyDescent="0.25">
      <c r="A551">
        <v>-2</v>
      </c>
      <c r="B551">
        <v>1</v>
      </c>
      <c r="C551">
        <v>-2</v>
      </c>
      <c r="D551">
        <v>1</v>
      </c>
    </row>
    <row r="552" spans="1:4" x14ac:dyDescent="0.25">
      <c r="A552">
        <v>-2</v>
      </c>
      <c r="B552">
        <v>1</v>
      </c>
      <c r="C552">
        <v>-2</v>
      </c>
      <c r="D552">
        <v>2</v>
      </c>
    </row>
    <row r="553" spans="1:4" x14ac:dyDescent="0.25">
      <c r="A553">
        <v>-2</v>
      </c>
      <c r="B553">
        <v>1</v>
      </c>
      <c r="C553">
        <v>-2</v>
      </c>
      <c r="D553">
        <v>3</v>
      </c>
    </row>
    <row r="554" spans="1:4" x14ac:dyDescent="0.25">
      <c r="A554">
        <v>-2</v>
      </c>
      <c r="B554">
        <v>1</v>
      </c>
      <c r="C554">
        <v>-1</v>
      </c>
      <c r="D554">
        <v>-3</v>
      </c>
    </row>
    <row r="555" spans="1:4" x14ac:dyDescent="0.25">
      <c r="A555">
        <v>-2</v>
      </c>
      <c r="B555">
        <v>1</v>
      </c>
      <c r="C555">
        <v>-1</v>
      </c>
      <c r="D555">
        <v>-2</v>
      </c>
    </row>
    <row r="556" spans="1:4" x14ac:dyDescent="0.25">
      <c r="A556">
        <v>-2</v>
      </c>
      <c r="B556">
        <v>1</v>
      </c>
      <c r="C556">
        <v>-1</v>
      </c>
      <c r="D556">
        <v>-1</v>
      </c>
    </row>
    <row r="557" spans="1:4" x14ac:dyDescent="0.25">
      <c r="A557">
        <v>-2</v>
      </c>
      <c r="B557">
        <v>1</v>
      </c>
      <c r="C557">
        <v>-1</v>
      </c>
      <c r="D557">
        <v>0</v>
      </c>
    </row>
    <row r="558" spans="1:4" x14ac:dyDescent="0.25">
      <c r="A558">
        <v>-2</v>
      </c>
      <c r="B558">
        <v>1</v>
      </c>
      <c r="C558">
        <v>-1</v>
      </c>
      <c r="D558">
        <v>1</v>
      </c>
    </row>
    <row r="559" spans="1:4" x14ac:dyDescent="0.25">
      <c r="A559">
        <v>-2</v>
      </c>
      <c r="B559">
        <v>1</v>
      </c>
      <c r="C559">
        <v>-1</v>
      </c>
      <c r="D559">
        <v>2</v>
      </c>
    </row>
    <row r="560" spans="1:4" x14ac:dyDescent="0.25">
      <c r="A560">
        <v>-2</v>
      </c>
      <c r="B560">
        <v>1</v>
      </c>
      <c r="C560">
        <v>-1</v>
      </c>
      <c r="D560">
        <v>3</v>
      </c>
    </row>
    <row r="561" spans="1:4" x14ac:dyDescent="0.25">
      <c r="A561">
        <v>-2</v>
      </c>
      <c r="B561">
        <v>1</v>
      </c>
      <c r="C561">
        <v>0</v>
      </c>
      <c r="D561">
        <v>-3</v>
      </c>
    </row>
    <row r="562" spans="1:4" x14ac:dyDescent="0.25">
      <c r="A562">
        <v>-2</v>
      </c>
      <c r="B562">
        <v>1</v>
      </c>
      <c r="C562">
        <v>0</v>
      </c>
      <c r="D562">
        <v>-2</v>
      </c>
    </row>
    <row r="563" spans="1:4" x14ac:dyDescent="0.25">
      <c r="A563">
        <v>-2</v>
      </c>
      <c r="B563">
        <v>1</v>
      </c>
      <c r="C563">
        <v>0</v>
      </c>
      <c r="D563">
        <v>-1</v>
      </c>
    </row>
    <row r="564" spans="1:4" x14ac:dyDescent="0.25">
      <c r="A564">
        <v>-2</v>
      </c>
      <c r="B564">
        <v>1</v>
      </c>
      <c r="C564">
        <v>0</v>
      </c>
      <c r="D564">
        <v>0</v>
      </c>
    </row>
    <row r="565" spans="1:4" x14ac:dyDescent="0.25">
      <c r="A565">
        <v>-2</v>
      </c>
      <c r="B565">
        <v>1</v>
      </c>
      <c r="C565">
        <v>0</v>
      </c>
      <c r="D565">
        <v>1</v>
      </c>
    </row>
    <row r="566" spans="1:4" x14ac:dyDescent="0.25">
      <c r="A566">
        <v>-2</v>
      </c>
      <c r="B566">
        <v>1</v>
      </c>
      <c r="C566">
        <v>0</v>
      </c>
      <c r="D566">
        <v>2</v>
      </c>
    </row>
    <row r="567" spans="1:4" x14ac:dyDescent="0.25">
      <c r="A567">
        <v>-2</v>
      </c>
      <c r="B567">
        <v>1</v>
      </c>
      <c r="C567">
        <v>0</v>
      </c>
      <c r="D567">
        <v>3</v>
      </c>
    </row>
    <row r="568" spans="1:4" x14ac:dyDescent="0.25">
      <c r="A568">
        <v>-2</v>
      </c>
      <c r="B568">
        <v>1</v>
      </c>
      <c r="C568">
        <v>1</v>
      </c>
      <c r="D568">
        <v>-3</v>
      </c>
    </row>
    <row r="569" spans="1:4" x14ac:dyDescent="0.25">
      <c r="A569">
        <v>-2</v>
      </c>
      <c r="B569">
        <v>1</v>
      </c>
      <c r="C569">
        <v>1</v>
      </c>
      <c r="D569">
        <v>-2</v>
      </c>
    </row>
    <row r="570" spans="1:4" x14ac:dyDescent="0.25">
      <c r="A570">
        <v>-2</v>
      </c>
      <c r="B570">
        <v>1</v>
      </c>
      <c r="C570">
        <v>1</v>
      </c>
      <c r="D570">
        <v>-1</v>
      </c>
    </row>
    <row r="571" spans="1:4" x14ac:dyDescent="0.25">
      <c r="A571">
        <v>-2</v>
      </c>
      <c r="B571">
        <v>1</v>
      </c>
      <c r="C571">
        <v>1</v>
      </c>
      <c r="D571">
        <v>0</v>
      </c>
    </row>
    <row r="572" spans="1:4" x14ac:dyDescent="0.25">
      <c r="A572">
        <v>-2</v>
      </c>
      <c r="B572">
        <v>1</v>
      </c>
      <c r="C572">
        <v>1</v>
      </c>
      <c r="D572">
        <v>1</v>
      </c>
    </row>
    <row r="573" spans="1:4" x14ac:dyDescent="0.25">
      <c r="A573">
        <v>-2</v>
      </c>
      <c r="B573">
        <v>1</v>
      </c>
      <c r="C573">
        <v>1</v>
      </c>
      <c r="D573">
        <v>2</v>
      </c>
    </row>
    <row r="574" spans="1:4" x14ac:dyDescent="0.25">
      <c r="A574">
        <v>-2</v>
      </c>
      <c r="B574">
        <v>1</v>
      </c>
      <c r="C574">
        <v>1</v>
      </c>
      <c r="D574">
        <v>3</v>
      </c>
    </row>
    <row r="575" spans="1:4" x14ac:dyDescent="0.25">
      <c r="A575">
        <v>-2</v>
      </c>
      <c r="B575">
        <v>1</v>
      </c>
      <c r="C575">
        <v>2</v>
      </c>
      <c r="D575">
        <v>-3</v>
      </c>
    </row>
    <row r="576" spans="1:4" x14ac:dyDescent="0.25">
      <c r="A576">
        <v>-2</v>
      </c>
      <c r="B576">
        <v>1</v>
      </c>
      <c r="C576">
        <v>2</v>
      </c>
      <c r="D576">
        <v>-2</v>
      </c>
    </row>
    <row r="577" spans="1:4" x14ac:dyDescent="0.25">
      <c r="A577">
        <v>-2</v>
      </c>
      <c r="B577">
        <v>1</v>
      </c>
      <c r="C577">
        <v>2</v>
      </c>
      <c r="D577">
        <v>-1</v>
      </c>
    </row>
    <row r="578" spans="1:4" x14ac:dyDescent="0.25">
      <c r="A578">
        <v>-2</v>
      </c>
      <c r="B578">
        <v>1</v>
      </c>
      <c r="C578">
        <v>2</v>
      </c>
      <c r="D578">
        <v>0</v>
      </c>
    </row>
    <row r="579" spans="1:4" x14ac:dyDescent="0.25">
      <c r="A579">
        <v>-2</v>
      </c>
      <c r="B579">
        <v>1</v>
      </c>
      <c r="C579">
        <v>2</v>
      </c>
      <c r="D579">
        <v>1</v>
      </c>
    </row>
    <row r="580" spans="1:4" x14ac:dyDescent="0.25">
      <c r="A580">
        <v>-2</v>
      </c>
      <c r="B580">
        <v>1</v>
      </c>
      <c r="C580">
        <v>2</v>
      </c>
      <c r="D580">
        <v>2</v>
      </c>
    </row>
    <row r="581" spans="1:4" x14ac:dyDescent="0.25">
      <c r="A581">
        <v>-2</v>
      </c>
      <c r="B581">
        <v>1</v>
      </c>
      <c r="C581">
        <v>2</v>
      </c>
      <c r="D581">
        <v>3</v>
      </c>
    </row>
    <row r="582" spans="1:4" x14ac:dyDescent="0.25">
      <c r="A582">
        <v>-2</v>
      </c>
      <c r="B582">
        <v>1</v>
      </c>
      <c r="C582">
        <v>3</v>
      </c>
      <c r="D582">
        <v>-3</v>
      </c>
    </row>
    <row r="583" spans="1:4" x14ac:dyDescent="0.25">
      <c r="A583">
        <v>-2</v>
      </c>
      <c r="B583">
        <v>1</v>
      </c>
      <c r="C583">
        <v>3</v>
      </c>
      <c r="D583">
        <v>-2</v>
      </c>
    </row>
    <row r="584" spans="1:4" x14ac:dyDescent="0.25">
      <c r="A584">
        <v>-2</v>
      </c>
      <c r="B584">
        <v>1</v>
      </c>
      <c r="C584">
        <v>3</v>
      </c>
      <c r="D584">
        <v>-1</v>
      </c>
    </row>
    <row r="585" spans="1:4" x14ac:dyDescent="0.25">
      <c r="A585">
        <v>-2</v>
      </c>
      <c r="B585">
        <v>1</v>
      </c>
      <c r="C585">
        <v>3</v>
      </c>
      <c r="D585">
        <v>0</v>
      </c>
    </row>
    <row r="586" spans="1:4" x14ac:dyDescent="0.25">
      <c r="A586">
        <v>-2</v>
      </c>
      <c r="B586">
        <v>1</v>
      </c>
      <c r="C586">
        <v>3</v>
      </c>
      <c r="D586">
        <v>1</v>
      </c>
    </row>
    <row r="587" spans="1:4" x14ac:dyDescent="0.25">
      <c r="A587">
        <v>-2</v>
      </c>
      <c r="B587">
        <v>1</v>
      </c>
      <c r="C587">
        <v>3</v>
      </c>
      <c r="D587">
        <v>2</v>
      </c>
    </row>
    <row r="588" spans="1:4" x14ac:dyDescent="0.25">
      <c r="A588">
        <v>-2</v>
      </c>
      <c r="B588">
        <v>1</v>
      </c>
      <c r="C588">
        <v>3</v>
      </c>
      <c r="D588">
        <v>3</v>
      </c>
    </row>
    <row r="589" spans="1:4" x14ac:dyDescent="0.25">
      <c r="A589">
        <v>-2</v>
      </c>
      <c r="B589">
        <v>2</v>
      </c>
      <c r="C589">
        <v>-3</v>
      </c>
      <c r="D589">
        <v>-3</v>
      </c>
    </row>
    <row r="590" spans="1:4" x14ac:dyDescent="0.25">
      <c r="A590">
        <v>-2</v>
      </c>
      <c r="B590">
        <v>2</v>
      </c>
      <c r="C590">
        <v>-3</v>
      </c>
      <c r="D590">
        <v>-2</v>
      </c>
    </row>
    <row r="591" spans="1:4" x14ac:dyDescent="0.25">
      <c r="A591">
        <v>-2</v>
      </c>
      <c r="B591">
        <v>2</v>
      </c>
      <c r="C591">
        <v>-3</v>
      </c>
      <c r="D591">
        <v>-1</v>
      </c>
    </row>
    <row r="592" spans="1:4" x14ac:dyDescent="0.25">
      <c r="A592">
        <v>-2</v>
      </c>
      <c r="B592">
        <v>2</v>
      </c>
      <c r="C592">
        <v>-3</v>
      </c>
      <c r="D592">
        <v>0</v>
      </c>
    </row>
    <row r="593" spans="1:4" x14ac:dyDescent="0.25">
      <c r="A593">
        <v>-2</v>
      </c>
      <c r="B593">
        <v>2</v>
      </c>
      <c r="C593">
        <v>-3</v>
      </c>
      <c r="D593">
        <v>1</v>
      </c>
    </row>
    <row r="594" spans="1:4" x14ac:dyDescent="0.25">
      <c r="A594">
        <v>-2</v>
      </c>
      <c r="B594">
        <v>2</v>
      </c>
      <c r="C594">
        <v>-3</v>
      </c>
      <c r="D594">
        <v>2</v>
      </c>
    </row>
    <row r="595" spans="1:4" x14ac:dyDescent="0.25">
      <c r="A595">
        <v>-2</v>
      </c>
      <c r="B595">
        <v>2</v>
      </c>
      <c r="C595">
        <v>-3</v>
      </c>
      <c r="D595">
        <v>3</v>
      </c>
    </row>
    <row r="596" spans="1:4" x14ac:dyDescent="0.25">
      <c r="A596">
        <v>-2</v>
      </c>
      <c r="B596">
        <v>2</v>
      </c>
      <c r="C596">
        <v>-2</v>
      </c>
      <c r="D596">
        <v>-3</v>
      </c>
    </row>
    <row r="597" spans="1:4" x14ac:dyDescent="0.25">
      <c r="A597">
        <v>-2</v>
      </c>
      <c r="B597">
        <v>2</v>
      </c>
      <c r="C597">
        <v>-2</v>
      </c>
      <c r="D597">
        <v>-2</v>
      </c>
    </row>
    <row r="598" spans="1:4" x14ac:dyDescent="0.25">
      <c r="A598">
        <v>-2</v>
      </c>
      <c r="B598">
        <v>2</v>
      </c>
      <c r="C598">
        <v>-2</v>
      </c>
      <c r="D598">
        <v>-1</v>
      </c>
    </row>
    <row r="599" spans="1:4" x14ac:dyDescent="0.25">
      <c r="A599">
        <v>-2</v>
      </c>
      <c r="B599">
        <v>2</v>
      </c>
      <c r="C599">
        <v>-2</v>
      </c>
      <c r="D599">
        <v>0</v>
      </c>
    </row>
    <row r="600" spans="1:4" x14ac:dyDescent="0.25">
      <c r="A600">
        <v>-2</v>
      </c>
      <c r="B600">
        <v>2</v>
      </c>
      <c r="C600">
        <v>-2</v>
      </c>
      <c r="D600">
        <v>1</v>
      </c>
    </row>
    <row r="601" spans="1:4" x14ac:dyDescent="0.25">
      <c r="A601">
        <v>-2</v>
      </c>
      <c r="B601">
        <v>2</v>
      </c>
      <c r="C601">
        <v>-2</v>
      </c>
      <c r="D601">
        <v>2</v>
      </c>
    </row>
    <row r="602" spans="1:4" x14ac:dyDescent="0.25">
      <c r="A602">
        <v>-2</v>
      </c>
      <c r="B602">
        <v>2</v>
      </c>
      <c r="C602">
        <v>-2</v>
      </c>
      <c r="D602">
        <v>3</v>
      </c>
    </row>
    <row r="603" spans="1:4" x14ac:dyDescent="0.25">
      <c r="A603">
        <v>-2</v>
      </c>
      <c r="B603">
        <v>2</v>
      </c>
      <c r="C603">
        <v>-1</v>
      </c>
      <c r="D603">
        <v>-3</v>
      </c>
    </row>
    <row r="604" spans="1:4" x14ac:dyDescent="0.25">
      <c r="A604">
        <v>-2</v>
      </c>
      <c r="B604">
        <v>2</v>
      </c>
      <c r="C604">
        <v>-1</v>
      </c>
      <c r="D604">
        <v>-2</v>
      </c>
    </row>
    <row r="605" spans="1:4" x14ac:dyDescent="0.25">
      <c r="A605">
        <v>-2</v>
      </c>
      <c r="B605">
        <v>2</v>
      </c>
      <c r="C605">
        <v>-1</v>
      </c>
      <c r="D605">
        <v>-1</v>
      </c>
    </row>
    <row r="606" spans="1:4" x14ac:dyDescent="0.25">
      <c r="A606">
        <v>-2</v>
      </c>
      <c r="B606">
        <v>2</v>
      </c>
      <c r="C606">
        <v>-1</v>
      </c>
      <c r="D606">
        <v>0</v>
      </c>
    </row>
    <row r="607" spans="1:4" x14ac:dyDescent="0.25">
      <c r="A607">
        <v>-2</v>
      </c>
      <c r="B607">
        <v>2</v>
      </c>
      <c r="C607">
        <v>-1</v>
      </c>
      <c r="D607">
        <v>1</v>
      </c>
    </row>
    <row r="608" spans="1:4" x14ac:dyDescent="0.25">
      <c r="A608">
        <v>-2</v>
      </c>
      <c r="B608">
        <v>2</v>
      </c>
      <c r="C608">
        <v>-1</v>
      </c>
      <c r="D608">
        <v>2</v>
      </c>
    </row>
    <row r="609" spans="1:4" x14ac:dyDescent="0.25">
      <c r="A609">
        <v>-2</v>
      </c>
      <c r="B609">
        <v>2</v>
      </c>
      <c r="C609">
        <v>-1</v>
      </c>
      <c r="D609">
        <v>3</v>
      </c>
    </row>
    <row r="610" spans="1:4" x14ac:dyDescent="0.25">
      <c r="A610">
        <v>-2</v>
      </c>
      <c r="B610">
        <v>2</v>
      </c>
      <c r="C610">
        <v>0</v>
      </c>
      <c r="D610">
        <v>-3</v>
      </c>
    </row>
    <row r="611" spans="1:4" x14ac:dyDescent="0.25">
      <c r="A611">
        <v>-2</v>
      </c>
      <c r="B611">
        <v>2</v>
      </c>
      <c r="C611">
        <v>0</v>
      </c>
      <c r="D611">
        <v>-2</v>
      </c>
    </row>
    <row r="612" spans="1:4" x14ac:dyDescent="0.25">
      <c r="A612">
        <v>-2</v>
      </c>
      <c r="B612">
        <v>2</v>
      </c>
      <c r="C612">
        <v>0</v>
      </c>
      <c r="D612">
        <v>-1</v>
      </c>
    </row>
    <row r="613" spans="1:4" x14ac:dyDescent="0.25">
      <c r="A613">
        <v>-2</v>
      </c>
      <c r="B613">
        <v>2</v>
      </c>
      <c r="C613">
        <v>0</v>
      </c>
      <c r="D613">
        <v>0</v>
      </c>
    </row>
    <row r="614" spans="1:4" x14ac:dyDescent="0.25">
      <c r="A614">
        <v>-2</v>
      </c>
      <c r="B614">
        <v>2</v>
      </c>
      <c r="C614">
        <v>0</v>
      </c>
      <c r="D614">
        <v>1</v>
      </c>
    </row>
    <row r="615" spans="1:4" x14ac:dyDescent="0.25">
      <c r="A615">
        <v>-2</v>
      </c>
      <c r="B615">
        <v>2</v>
      </c>
      <c r="C615">
        <v>0</v>
      </c>
      <c r="D615">
        <v>2</v>
      </c>
    </row>
    <row r="616" spans="1:4" x14ac:dyDescent="0.25">
      <c r="A616">
        <v>-2</v>
      </c>
      <c r="B616">
        <v>2</v>
      </c>
      <c r="C616">
        <v>0</v>
      </c>
      <c r="D616">
        <v>3</v>
      </c>
    </row>
    <row r="617" spans="1:4" x14ac:dyDescent="0.25">
      <c r="A617">
        <v>-2</v>
      </c>
      <c r="B617">
        <v>2</v>
      </c>
      <c r="C617">
        <v>1</v>
      </c>
      <c r="D617">
        <v>-3</v>
      </c>
    </row>
    <row r="618" spans="1:4" x14ac:dyDescent="0.25">
      <c r="A618">
        <v>-2</v>
      </c>
      <c r="B618">
        <v>2</v>
      </c>
      <c r="C618">
        <v>1</v>
      </c>
      <c r="D618">
        <v>-2</v>
      </c>
    </row>
    <row r="619" spans="1:4" x14ac:dyDescent="0.25">
      <c r="A619">
        <v>-2</v>
      </c>
      <c r="B619">
        <v>2</v>
      </c>
      <c r="C619">
        <v>1</v>
      </c>
      <c r="D619">
        <v>-1</v>
      </c>
    </row>
    <row r="620" spans="1:4" x14ac:dyDescent="0.25">
      <c r="A620">
        <v>-2</v>
      </c>
      <c r="B620">
        <v>2</v>
      </c>
      <c r="C620">
        <v>1</v>
      </c>
      <c r="D620">
        <v>0</v>
      </c>
    </row>
    <row r="621" spans="1:4" x14ac:dyDescent="0.25">
      <c r="A621">
        <v>-2</v>
      </c>
      <c r="B621">
        <v>2</v>
      </c>
      <c r="C621">
        <v>1</v>
      </c>
      <c r="D621">
        <v>1</v>
      </c>
    </row>
    <row r="622" spans="1:4" x14ac:dyDescent="0.25">
      <c r="A622">
        <v>-2</v>
      </c>
      <c r="B622">
        <v>2</v>
      </c>
      <c r="C622">
        <v>1</v>
      </c>
      <c r="D622">
        <v>2</v>
      </c>
    </row>
    <row r="623" spans="1:4" x14ac:dyDescent="0.25">
      <c r="A623">
        <v>-2</v>
      </c>
      <c r="B623">
        <v>2</v>
      </c>
      <c r="C623">
        <v>1</v>
      </c>
      <c r="D623">
        <v>3</v>
      </c>
    </row>
    <row r="624" spans="1:4" x14ac:dyDescent="0.25">
      <c r="A624">
        <v>-2</v>
      </c>
      <c r="B624">
        <v>2</v>
      </c>
      <c r="C624">
        <v>2</v>
      </c>
      <c r="D624">
        <v>-3</v>
      </c>
    </row>
    <row r="625" spans="1:4" x14ac:dyDescent="0.25">
      <c r="A625">
        <v>-2</v>
      </c>
      <c r="B625">
        <v>2</v>
      </c>
      <c r="C625">
        <v>2</v>
      </c>
      <c r="D625">
        <v>-2</v>
      </c>
    </row>
    <row r="626" spans="1:4" x14ac:dyDescent="0.25">
      <c r="A626">
        <v>-2</v>
      </c>
      <c r="B626">
        <v>2</v>
      </c>
      <c r="C626">
        <v>2</v>
      </c>
      <c r="D626">
        <v>-1</v>
      </c>
    </row>
    <row r="627" spans="1:4" x14ac:dyDescent="0.25">
      <c r="A627">
        <v>-2</v>
      </c>
      <c r="B627">
        <v>2</v>
      </c>
      <c r="C627">
        <v>2</v>
      </c>
      <c r="D627">
        <v>0</v>
      </c>
    </row>
    <row r="628" spans="1:4" x14ac:dyDescent="0.25">
      <c r="A628">
        <v>-2</v>
      </c>
      <c r="B628">
        <v>2</v>
      </c>
      <c r="C628">
        <v>2</v>
      </c>
      <c r="D628">
        <v>1</v>
      </c>
    </row>
    <row r="629" spans="1:4" x14ac:dyDescent="0.25">
      <c r="A629">
        <v>-2</v>
      </c>
      <c r="B629">
        <v>2</v>
      </c>
      <c r="C629">
        <v>2</v>
      </c>
      <c r="D629">
        <v>2</v>
      </c>
    </row>
    <row r="630" spans="1:4" x14ac:dyDescent="0.25">
      <c r="A630">
        <v>-2</v>
      </c>
      <c r="B630">
        <v>2</v>
      </c>
      <c r="C630">
        <v>2</v>
      </c>
      <c r="D630">
        <v>3</v>
      </c>
    </row>
    <row r="631" spans="1:4" x14ac:dyDescent="0.25">
      <c r="A631">
        <v>-2</v>
      </c>
      <c r="B631">
        <v>2</v>
      </c>
      <c r="C631">
        <v>3</v>
      </c>
      <c r="D631">
        <v>-3</v>
      </c>
    </row>
    <row r="632" spans="1:4" x14ac:dyDescent="0.25">
      <c r="A632">
        <v>-2</v>
      </c>
      <c r="B632">
        <v>2</v>
      </c>
      <c r="C632">
        <v>3</v>
      </c>
      <c r="D632">
        <v>-2</v>
      </c>
    </row>
    <row r="633" spans="1:4" x14ac:dyDescent="0.25">
      <c r="A633">
        <v>-2</v>
      </c>
      <c r="B633">
        <v>2</v>
      </c>
      <c r="C633">
        <v>3</v>
      </c>
      <c r="D633">
        <v>-1</v>
      </c>
    </row>
    <row r="634" spans="1:4" x14ac:dyDescent="0.25">
      <c r="A634">
        <v>-2</v>
      </c>
      <c r="B634">
        <v>2</v>
      </c>
      <c r="C634">
        <v>3</v>
      </c>
      <c r="D634">
        <v>0</v>
      </c>
    </row>
    <row r="635" spans="1:4" x14ac:dyDescent="0.25">
      <c r="A635">
        <v>-2</v>
      </c>
      <c r="B635">
        <v>2</v>
      </c>
      <c r="C635">
        <v>3</v>
      </c>
      <c r="D635">
        <v>1</v>
      </c>
    </row>
    <row r="636" spans="1:4" x14ac:dyDescent="0.25">
      <c r="A636">
        <v>-2</v>
      </c>
      <c r="B636">
        <v>2</v>
      </c>
      <c r="C636">
        <v>3</v>
      </c>
      <c r="D636">
        <v>2</v>
      </c>
    </row>
    <row r="637" spans="1:4" x14ac:dyDescent="0.25">
      <c r="A637">
        <v>-2</v>
      </c>
      <c r="B637">
        <v>2</v>
      </c>
      <c r="C637">
        <v>3</v>
      </c>
      <c r="D637">
        <v>3</v>
      </c>
    </row>
    <row r="638" spans="1:4" x14ac:dyDescent="0.25">
      <c r="A638">
        <v>-2</v>
      </c>
      <c r="B638">
        <v>3</v>
      </c>
      <c r="C638">
        <v>-3</v>
      </c>
      <c r="D638">
        <v>-3</v>
      </c>
    </row>
    <row r="639" spans="1:4" x14ac:dyDescent="0.25">
      <c r="A639">
        <v>-2</v>
      </c>
      <c r="B639">
        <v>3</v>
      </c>
      <c r="C639">
        <v>-3</v>
      </c>
      <c r="D639">
        <v>-2</v>
      </c>
    </row>
    <row r="640" spans="1:4" x14ac:dyDescent="0.25">
      <c r="A640">
        <v>-2</v>
      </c>
      <c r="B640">
        <v>3</v>
      </c>
      <c r="C640">
        <v>-3</v>
      </c>
      <c r="D640">
        <v>-1</v>
      </c>
    </row>
    <row r="641" spans="1:4" x14ac:dyDescent="0.25">
      <c r="A641">
        <v>-2</v>
      </c>
      <c r="B641">
        <v>3</v>
      </c>
      <c r="C641">
        <v>-3</v>
      </c>
      <c r="D641">
        <v>0</v>
      </c>
    </row>
    <row r="642" spans="1:4" x14ac:dyDescent="0.25">
      <c r="A642">
        <v>-2</v>
      </c>
      <c r="B642">
        <v>3</v>
      </c>
      <c r="C642">
        <v>-3</v>
      </c>
      <c r="D642">
        <v>1</v>
      </c>
    </row>
    <row r="643" spans="1:4" x14ac:dyDescent="0.25">
      <c r="A643">
        <v>-2</v>
      </c>
      <c r="B643">
        <v>3</v>
      </c>
      <c r="C643">
        <v>-3</v>
      </c>
      <c r="D643">
        <v>2</v>
      </c>
    </row>
    <row r="644" spans="1:4" x14ac:dyDescent="0.25">
      <c r="A644">
        <v>-2</v>
      </c>
      <c r="B644">
        <v>3</v>
      </c>
      <c r="C644">
        <v>-3</v>
      </c>
      <c r="D644">
        <v>3</v>
      </c>
    </row>
    <row r="645" spans="1:4" x14ac:dyDescent="0.25">
      <c r="A645">
        <v>-2</v>
      </c>
      <c r="B645">
        <v>3</v>
      </c>
      <c r="C645">
        <v>-2</v>
      </c>
      <c r="D645">
        <v>-3</v>
      </c>
    </row>
    <row r="646" spans="1:4" x14ac:dyDescent="0.25">
      <c r="A646">
        <v>-2</v>
      </c>
      <c r="B646">
        <v>3</v>
      </c>
      <c r="C646">
        <v>-2</v>
      </c>
      <c r="D646">
        <v>-2</v>
      </c>
    </row>
    <row r="647" spans="1:4" x14ac:dyDescent="0.25">
      <c r="A647">
        <v>-2</v>
      </c>
      <c r="B647">
        <v>3</v>
      </c>
      <c r="C647">
        <v>-2</v>
      </c>
      <c r="D647">
        <v>-1</v>
      </c>
    </row>
    <row r="648" spans="1:4" x14ac:dyDescent="0.25">
      <c r="A648">
        <v>-2</v>
      </c>
      <c r="B648">
        <v>3</v>
      </c>
      <c r="C648">
        <v>-2</v>
      </c>
      <c r="D648">
        <v>0</v>
      </c>
    </row>
    <row r="649" spans="1:4" x14ac:dyDescent="0.25">
      <c r="A649">
        <v>-2</v>
      </c>
      <c r="B649">
        <v>3</v>
      </c>
      <c r="C649">
        <v>-2</v>
      </c>
      <c r="D649">
        <v>1</v>
      </c>
    </row>
    <row r="650" spans="1:4" x14ac:dyDescent="0.25">
      <c r="A650">
        <v>-2</v>
      </c>
      <c r="B650">
        <v>3</v>
      </c>
      <c r="C650">
        <v>-2</v>
      </c>
      <c r="D650">
        <v>2</v>
      </c>
    </row>
    <row r="651" spans="1:4" x14ac:dyDescent="0.25">
      <c r="A651">
        <v>-2</v>
      </c>
      <c r="B651">
        <v>3</v>
      </c>
      <c r="C651">
        <v>-2</v>
      </c>
      <c r="D651">
        <v>3</v>
      </c>
    </row>
    <row r="652" spans="1:4" x14ac:dyDescent="0.25">
      <c r="A652">
        <v>-2</v>
      </c>
      <c r="B652">
        <v>3</v>
      </c>
      <c r="C652">
        <v>-1</v>
      </c>
      <c r="D652">
        <v>-3</v>
      </c>
    </row>
    <row r="653" spans="1:4" x14ac:dyDescent="0.25">
      <c r="A653">
        <v>-2</v>
      </c>
      <c r="B653">
        <v>3</v>
      </c>
      <c r="C653">
        <v>-1</v>
      </c>
      <c r="D653">
        <v>-2</v>
      </c>
    </row>
    <row r="654" spans="1:4" x14ac:dyDescent="0.25">
      <c r="A654">
        <v>-2</v>
      </c>
      <c r="B654">
        <v>3</v>
      </c>
      <c r="C654">
        <v>-1</v>
      </c>
      <c r="D654">
        <v>-1</v>
      </c>
    </row>
    <row r="655" spans="1:4" x14ac:dyDescent="0.25">
      <c r="A655">
        <v>-2</v>
      </c>
      <c r="B655">
        <v>3</v>
      </c>
      <c r="C655">
        <v>-1</v>
      </c>
      <c r="D655">
        <v>0</v>
      </c>
    </row>
    <row r="656" spans="1:4" x14ac:dyDescent="0.25">
      <c r="A656">
        <v>-2</v>
      </c>
      <c r="B656">
        <v>3</v>
      </c>
      <c r="C656">
        <v>-1</v>
      </c>
      <c r="D656">
        <v>1</v>
      </c>
    </row>
    <row r="657" spans="1:4" x14ac:dyDescent="0.25">
      <c r="A657">
        <v>-2</v>
      </c>
      <c r="B657">
        <v>3</v>
      </c>
      <c r="C657">
        <v>-1</v>
      </c>
      <c r="D657">
        <v>2</v>
      </c>
    </row>
    <row r="658" spans="1:4" x14ac:dyDescent="0.25">
      <c r="A658">
        <v>-2</v>
      </c>
      <c r="B658">
        <v>3</v>
      </c>
      <c r="C658">
        <v>-1</v>
      </c>
      <c r="D658">
        <v>3</v>
      </c>
    </row>
    <row r="659" spans="1:4" x14ac:dyDescent="0.25">
      <c r="A659">
        <v>-2</v>
      </c>
      <c r="B659">
        <v>3</v>
      </c>
      <c r="C659">
        <v>0</v>
      </c>
      <c r="D659">
        <v>-3</v>
      </c>
    </row>
    <row r="660" spans="1:4" x14ac:dyDescent="0.25">
      <c r="A660">
        <v>-2</v>
      </c>
      <c r="B660">
        <v>3</v>
      </c>
      <c r="C660">
        <v>0</v>
      </c>
      <c r="D660">
        <v>-2</v>
      </c>
    </row>
    <row r="661" spans="1:4" x14ac:dyDescent="0.25">
      <c r="A661">
        <v>-2</v>
      </c>
      <c r="B661">
        <v>3</v>
      </c>
      <c r="C661">
        <v>0</v>
      </c>
      <c r="D661">
        <v>-1</v>
      </c>
    </row>
    <row r="662" spans="1:4" x14ac:dyDescent="0.25">
      <c r="A662">
        <v>-2</v>
      </c>
      <c r="B662">
        <v>3</v>
      </c>
      <c r="C662">
        <v>0</v>
      </c>
      <c r="D662">
        <v>0</v>
      </c>
    </row>
    <row r="663" spans="1:4" x14ac:dyDescent="0.25">
      <c r="A663">
        <v>-2</v>
      </c>
      <c r="B663">
        <v>3</v>
      </c>
      <c r="C663">
        <v>0</v>
      </c>
      <c r="D663">
        <v>1</v>
      </c>
    </row>
    <row r="664" spans="1:4" x14ac:dyDescent="0.25">
      <c r="A664">
        <v>-2</v>
      </c>
      <c r="B664">
        <v>3</v>
      </c>
      <c r="C664">
        <v>0</v>
      </c>
      <c r="D664">
        <v>2</v>
      </c>
    </row>
    <row r="665" spans="1:4" x14ac:dyDescent="0.25">
      <c r="A665">
        <v>-2</v>
      </c>
      <c r="B665">
        <v>3</v>
      </c>
      <c r="C665">
        <v>0</v>
      </c>
      <c r="D665">
        <v>3</v>
      </c>
    </row>
    <row r="666" spans="1:4" x14ac:dyDescent="0.25">
      <c r="A666">
        <v>-2</v>
      </c>
      <c r="B666">
        <v>3</v>
      </c>
      <c r="C666">
        <v>1</v>
      </c>
      <c r="D666">
        <v>-3</v>
      </c>
    </row>
    <row r="667" spans="1:4" x14ac:dyDescent="0.25">
      <c r="A667">
        <v>-2</v>
      </c>
      <c r="B667">
        <v>3</v>
      </c>
      <c r="C667">
        <v>1</v>
      </c>
      <c r="D667">
        <v>-2</v>
      </c>
    </row>
    <row r="668" spans="1:4" x14ac:dyDescent="0.25">
      <c r="A668">
        <v>-2</v>
      </c>
      <c r="B668">
        <v>3</v>
      </c>
      <c r="C668">
        <v>1</v>
      </c>
      <c r="D668">
        <v>-1</v>
      </c>
    </row>
    <row r="669" spans="1:4" x14ac:dyDescent="0.25">
      <c r="A669">
        <v>-2</v>
      </c>
      <c r="B669">
        <v>3</v>
      </c>
      <c r="C669">
        <v>1</v>
      </c>
      <c r="D669">
        <v>0</v>
      </c>
    </row>
    <row r="670" spans="1:4" x14ac:dyDescent="0.25">
      <c r="A670">
        <v>-2</v>
      </c>
      <c r="B670">
        <v>3</v>
      </c>
      <c r="C670">
        <v>1</v>
      </c>
      <c r="D670">
        <v>1</v>
      </c>
    </row>
    <row r="671" spans="1:4" x14ac:dyDescent="0.25">
      <c r="A671">
        <v>-2</v>
      </c>
      <c r="B671">
        <v>3</v>
      </c>
      <c r="C671">
        <v>1</v>
      </c>
      <c r="D671">
        <v>2</v>
      </c>
    </row>
    <row r="672" spans="1:4" x14ac:dyDescent="0.25">
      <c r="A672">
        <v>-2</v>
      </c>
      <c r="B672">
        <v>3</v>
      </c>
      <c r="C672">
        <v>1</v>
      </c>
      <c r="D672">
        <v>3</v>
      </c>
    </row>
    <row r="673" spans="1:4" x14ac:dyDescent="0.25">
      <c r="A673">
        <v>-2</v>
      </c>
      <c r="B673">
        <v>3</v>
      </c>
      <c r="C673">
        <v>2</v>
      </c>
      <c r="D673">
        <v>-3</v>
      </c>
    </row>
    <row r="674" spans="1:4" x14ac:dyDescent="0.25">
      <c r="A674">
        <v>-2</v>
      </c>
      <c r="B674">
        <v>3</v>
      </c>
      <c r="C674">
        <v>2</v>
      </c>
      <c r="D674">
        <v>-2</v>
      </c>
    </row>
    <row r="675" spans="1:4" x14ac:dyDescent="0.25">
      <c r="A675">
        <v>-2</v>
      </c>
      <c r="B675">
        <v>3</v>
      </c>
      <c r="C675">
        <v>2</v>
      </c>
      <c r="D675">
        <v>-1</v>
      </c>
    </row>
    <row r="676" spans="1:4" x14ac:dyDescent="0.25">
      <c r="A676">
        <v>-2</v>
      </c>
      <c r="B676">
        <v>3</v>
      </c>
      <c r="C676">
        <v>2</v>
      </c>
      <c r="D676">
        <v>0</v>
      </c>
    </row>
    <row r="677" spans="1:4" x14ac:dyDescent="0.25">
      <c r="A677">
        <v>-2</v>
      </c>
      <c r="B677">
        <v>3</v>
      </c>
      <c r="C677">
        <v>2</v>
      </c>
      <c r="D677">
        <v>1</v>
      </c>
    </row>
    <row r="678" spans="1:4" x14ac:dyDescent="0.25">
      <c r="A678">
        <v>-2</v>
      </c>
      <c r="B678">
        <v>3</v>
      </c>
      <c r="C678">
        <v>2</v>
      </c>
      <c r="D678">
        <v>2</v>
      </c>
    </row>
    <row r="679" spans="1:4" x14ac:dyDescent="0.25">
      <c r="A679">
        <v>-2</v>
      </c>
      <c r="B679">
        <v>3</v>
      </c>
      <c r="C679">
        <v>2</v>
      </c>
      <c r="D679">
        <v>3</v>
      </c>
    </row>
    <row r="680" spans="1:4" x14ac:dyDescent="0.25">
      <c r="A680">
        <v>-2</v>
      </c>
      <c r="B680">
        <v>3</v>
      </c>
      <c r="C680">
        <v>3</v>
      </c>
      <c r="D680">
        <v>-3</v>
      </c>
    </row>
    <row r="681" spans="1:4" x14ac:dyDescent="0.25">
      <c r="A681">
        <v>-2</v>
      </c>
      <c r="B681">
        <v>3</v>
      </c>
      <c r="C681">
        <v>3</v>
      </c>
      <c r="D681">
        <v>-2</v>
      </c>
    </row>
    <row r="682" spans="1:4" x14ac:dyDescent="0.25">
      <c r="A682">
        <v>-2</v>
      </c>
      <c r="B682">
        <v>3</v>
      </c>
      <c r="C682">
        <v>3</v>
      </c>
      <c r="D682">
        <v>-1</v>
      </c>
    </row>
    <row r="683" spans="1:4" x14ac:dyDescent="0.25">
      <c r="A683">
        <v>-2</v>
      </c>
      <c r="B683">
        <v>3</v>
      </c>
      <c r="C683">
        <v>3</v>
      </c>
      <c r="D683">
        <v>0</v>
      </c>
    </row>
    <row r="684" spans="1:4" x14ac:dyDescent="0.25">
      <c r="A684">
        <v>-2</v>
      </c>
      <c r="B684">
        <v>3</v>
      </c>
      <c r="C684">
        <v>3</v>
      </c>
      <c r="D684">
        <v>1</v>
      </c>
    </row>
    <row r="685" spans="1:4" x14ac:dyDescent="0.25">
      <c r="A685">
        <v>-2</v>
      </c>
      <c r="B685">
        <v>3</v>
      </c>
      <c r="C685">
        <v>3</v>
      </c>
      <c r="D685">
        <v>2</v>
      </c>
    </row>
    <row r="686" spans="1:4" x14ac:dyDescent="0.25">
      <c r="A686">
        <v>-2</v>
      </c>
      <c r="B686">
        <v>3</v>
      </c>
      <c r="C686">
        <v>3</v>
      </c>
      <c r="D686">
        <v>3</v>
      </c>
    </row>
    <row r="687" spans="1:4" x14ac:dyDescent="0.25">
      <c r="A687">
        <v>-1</v>
      </c>
      <c r="B687">
        <v>-3</v>
      </c>
      <c r="C687">
        <v>-3</v>
      </c>
      <c r="D687">
        <v>-3</v>
      </c>
    </row>
    <row r="688" spans="1:4" x14ac:dyDescent="0.25">
      <c r="A688">
        <v>-1</v>
      </c>
      <c r="B688">
        <v>-3</v>
      </c>
      <c r="C688">
        <v>-3</v>
      </c>
      <c r="D688">
        <v>-2</v>
      </c>
    </row>
    <row r="689" spans="1:4" x14ac:dyDescent="0.25">
      <c r="A689">
        <v>-1</v>
      </c>
      <c r="B689">
        <v>-3</v>
      </c>
      <c r="C689">
        <v>-3</v>
      </c>
      <c r="D689">
        <v>-1</v>
      </c>
    </row>
    <row r="690" spans="1:4" x14ac:dyDescent="0.25">
      <c r="A690">
        <v>-1</v>
      </c>
      <c r="B690">
        <v>-3</v>
      </c>
      <c r="C690">
        <v>-3</v>
      </c>
      <c r="D690">
        <v>0</v>
      </c>
    </row>
    <row r="691" spans="1:4" x14ac:dyDescent="0.25">
      <c r="A691">
        <v>-1</v>
      </c>
      <c r="B691">
        <v>-3</v>
      </c>
      <c r="C691">
        <v>-3</v>
      </c>
      <c r="D691">
        <v>1</v>
      </c>
    </row>
    <row r="692" spans="1:4" x14ac:dyDescent="0.25">
      <c r="A692">
        <v>-1</v>
      </c>
      <c r="B692">
        <v>-3</v>
      </c>
      <c r="C692">
        <v>-3</v>
      </c>
      <c r="D692">
        <v>2</v>
      </c>
    </row>
    <row r="693" spans="1:4" x14ac:dyDescent="0.25">
      <c r="A693">
        <v>-1</v>
      </c>
      <c r="B693">
        <v>-3</v>
      </c>
      <c r="C693">
        <v>-3</v>
      </c>
      <c r="D693">
        <v>3</v>
      </c>
    </row>
    <row r="694" spans="1:4" x14ac:dyDescent="0.25">
      <c r="A694">
        <v>-1</v>
      </c>
      <c r="B694">
        <v>-3</v>
      </c>
      <c r="C694">
        <v>-2</v>
      </c>
      <c r="D694">
        <v>-3</v>
      </c>
    </row>
    <row r="695" spans="1:4" x14ac:dyDescent="0.25">
      <c r="A695">
        <v>-1</v>
      </c>
      <c r="B695">
        <v>-3</v>
      </c>
      <c r="C695">
        <v>-2</v>
      </c>
      <c r="D695">
        <v>-2</v>
      </c>
    </row>
    <row r="696" spans="1:4" x14ac:dyDescent="0.25">
      <c r="A696">
        <v>-1</v>
      </c>
      <c r="B696">
        <v>-3</v>
      </c>
      <c r="C696">
        <v>-2</v>
      </c>
      <c r="D696">
        <v>-1</v>
      </c>
    </row>
    <row r="697" spans="1:4" x14ac:dyDescent="0.25">
      <c r="A697">
        <v>-1</v>
      </c>
      <c r="B697">
        <v>-3</v>
      </c>
      <c r="C697">
        <v>-2</v>
      </c>
      <c r="D697">
        <v>0</v>
      </c>
    </row>
    <row r="698" spans="1:4" x14ac:dyDescent="0.25">
      <c r="A698">
        <v>-1</v>
      </c>
      <c r="B698">
        <v>-3</v>
      </c>
      <c r="C698">
        <v>-2</v>
      </c>
      <c r="D698">
        <v>1</v>
      </c>
    </row>
    <row r="699" spans="1:4" x14ac:dyDescent="0.25">
      <c r="A699">
        <v>-1</v>
      </c>
      <c r="B699">
        <v>-3</v>
      </c>
      <c r="C699">
        <v>-2</v>
      </c>
      <c r="D699">
        <v>2</v>
      </c>
    </row>
    <row r="700" spans="1:4" x14ac:dyDescent="0.25">
      <c r="A700">
        <v>-1</v>
      </c>
      <c r="B700">
        <v>-3</v>
      </c>
      <c r="C700">
        <v>-2</v>
      </c>
      <c r="D700">
        <v>3</v>
      </c>
    </row>
    <row r="701" spans="1:4" x14ac:dyDescent="0.25">
      <c r="A701">
        <v>-1</v>
      </c>
      <c r="B701">
        <v>-3</v>
      </c>
      <c r="C701">
        <v>-1</v>
      </c>
      <c r="D701">
        <v>-3</v>
      </c>
    </row>
    <row r="702" spans="1:4" x14ac:dyDescent="0.25">
      <c r="A702">
        <v>-1</v>
      </c>
      <c r="B702">
        <v>-3</v>
      </c>
      <c r="C702">
        <v>-1</v>
      </c>
      <c r="D702">
        <v>-2</v>
      </c>
    </row>
    <row r="703" spans="1:4" x14ac:dyDescent="0.25">
      <c r="A703">
        <v>-1</v>
      </c>
      <c r="B703">
        <v>-3</v>
      </c>
      <c r="C703">
        <v>-1</v>
      </c>
      <c r="D703">
        <v>-1</v>
      </c>
    </row>
    <row r="704" spans="1:4" x14ac:dyDescent="0.25">
      <c r="A704">
        <v>-1</v>
      </c>
      <c r="B704">
        <v>-3</v>
      </c>
      <c r="C704">
        <v>-1</v>
      </c>
      <c r="D704">
        <v>0</v>
      </c>
    </row>
    <row r="705" spans="1:4" x14ac:dyDescent="0.25">
      <c r="A705">
        <v>-1</v>
      </c>
      <c r="B705">
        <v>-3</v>
      </c>
      <c r="C705">
        <v>-1</v>
      </c>
      <c r="D705">
        <v>1</v>
      </c>
    </row>
    <row r="706" spans="1:4" x14ac:dyDescent="0.25">
      <c r="A706">
        <v>-1</v>
      </c>
      <c r="B706">
        <v>-3</v>
      </c>
      <c r="C706">
        <v>-1</v>
      </c>
      <c r="D706">
        <v>2</v>
      </c>
    </row>
    <row r="707" spans="1:4" x14ac:dyDescent="0.25">
      <c r="A707">
        <v>-1</v>
      </c>
      <c r="B707">
        <v>-3</v>
      </c>
      <c r="C707">
        <v>-1</v>
      </c>
      <c r="D707">
        <v>3</v>
      </c>
    </row>
    <row r="708" spans="1:4" x14ac:dyDescent="0.25">
      <c r="A708">
        <v>-1</v>
      </c>
      <c r="B708">
        <v>-3</v>
      </c>
      <c r="C708">
        <v>0</v>
      </c>
      <c r="D708">
        <v>-3</v>
      </c>
    </row>
    <row r="709" spans="1:4" x14ac:dyDescent="0.25">
      <c r="A709">
        <v>-1</v>
      </c>
      <c r="B709">
        <v>-3</v>
      </c>
      <c r="C709">
        <v>0</v>
      </c>
      <c r="D709">
        <v>-2</v>
      </c>
    </row>
    <row r="710" spans="1:4" x14ac:dyDescent="0.25">
      <c r="A710">
        <v>-1</v>
      </c>
      <c r="B710">
        <v>-3</v>
      </c>
      <c r="C710">
        <v>0</v>
      </c>
      <c r="D710">
        <v>-1</v>
      </c>
    </row>
    <row r="711" spans="1:4" x14ac:dyDescent="0.25">
      <c r="A711">
        <v>-1</v>
      </c>
      <c r="B711">
        <v>-3</v>
      </c>
      <c r="C711">
        <v>0</v>
      </c>
      <c r="D711">
        <v>0</v>
      </c>
    </row>
    <row r="712" spans="1:4" x14ac:dyDescent="0.25">
      <c r="A712">
        <v>-1</v>
      </c>
      <c r="B712">
        <v>-3</v>
      </c>
      <c r="C712">
        <v>0</v>
      </c>
      <c r="D712">
        <v>1</v>
      </c>
    </row>
    <row r="713" spans="1:4" x14ac:dyDescent="0.25">
      <c r="A713">
        <v>-1</v>
      </c>
      <c r="B713">
        <v>-3</v>
      </c>
      <c r="C713">
        <v>0</v>
      </c>
      <c r="D713">
        <v>2</v>
      </c>
    </row>
    <row r="714" spans="1:4" x14ac:dyDescent="0.25">
      <c r="A714">
        <v>-1</v>
      </c>
      <c r="B714">
        <v>-3</v>
      </c>
      <c r="C714">
        <v>0</v>
      </c>
      <c r="D714">
        <v>3</v>
      </c>
    </row>
    <row r="715" spans="1:4" x14ac:dyDescent="0.25">
      <c r="A715">
        <v>-1</v>
      </c>
      <c r="B715">
        <v>-3</v>
      </c>
      <c r="C715">
        <v>1</v>
      </c>
      <c r="D715">
        <v>-3</v>
      </c>
    </row>
    <row r="716" spans="1:4" x14ac:dyDescent="0.25">
      <c r="A716">
        <v>-1</v>
      </c>
      <c r="B716">
        <v>-3</v>
      </c>
      <c r="C716">
        <v>1</v>
      </c>
      <c r="D716">
        <v>-2</v>
      </c>
    </row>
    <row r="717" spans="1:4" x14ac:dyDescent="0.25">
      <c r="A717">
        <v>-1</v>
      </c>
      <c r="B717">
        <v>-3</v>
      </c>
      <c r="C717">
        <v>1</v>
      </c>
      <c r="D717">
        <v>-1</v>
      </c>
    </row>
    <row r="718" spans="1:4" x14ac:dyDescent="0.25">
      <c r="A718">
        <v>-1</v>
      </c>
      <c r="B718">
        <v>-3</v>
      </c>
      <c r="C718">
        <v>1</v>
      </c>
      <c r="D718">
        <v>0</v>
      </c>
    </row>
    <row r="719" spans="1:4" x14ac:dyDescent="0.25">
      <c r="A719">
        <v>-1</v>
      </c>
      <c r="B719">
        <v>-3</v>
      </c>
      <c r="C719">
        <v>1</v>
      </c>
      <c r="D719">
        <v>1</v>
      </c>
    </row>
    <row r="720" spans="1:4" x14ac:dyDescent="0.25">
      <c r="A720">
        <v>-1</v>
      </c>
      <c r="B720">
        <v>-3</v>
      </c>
      <c r="C720">
        <v>1</v>
      </c>
      <c r="D720">
        <v>2</v>
      </c>
    </row>
    <row r="721" spans="1:4" x14ac:dyDescent="0.25">
      <c r="A721">
        <v>-1</v>
      </c>
      <c r="B721">
        <v>-3</v>
      </c>
      <c r="C721">
        <v>1</v>
      </c>
      <c r="D721">
        <v>3</v>
      </c>
    </row>
    <row r="722" spans="1:4" x14ac:dyDescent="0.25">
      <c r="A722">
        <v>-1</v>
      </c>
      <c r="B722">
        <v>-3</v>
      </c>
      <c r="C722">
        <v>2</v>
      </c>
      <c r="D722">
        <v>-3</v>
      </c>
    </row>
    <row r="723" spans="1:4" x14ac:dyDescent="0.25">
      <c r="A723">
        <v>-1</v>
      </c>
      <c r="B723">
        <v>-3</v>
      </c>
      <c r="C723">
        <v>2</v>
      </c>
      <c r="D723">
        <v>-2</v>
      </c>
    </row>
    <row r="724" spans="1:4" x14ac:dyDescent="0.25">
      <c r="A724">
        <v>-1</v>
      </c>
      <c r="B724">
        <v>-3</v>
      </c>
      <c r="C724">
        <v>2</v>
      </c>
      <c r="D724">
        <v>-1</v>
      </c>
    </row>
    <row r="725" spans="1:4" x14ac:dyDescent="0.25">
      <c r="A725">
        <v>-1</v>
      </c>
      <c r="B725">
        <v>-3</v>
      </c>
      <c r="C725">
        <v>2</v>
      </c>
      <c r="D725">
        <v>0</v>
      </c>
    </row>
    <row r="726" spans="1:4" x14ac:dyDescent="0.25">
      <c r="A726">
        <v>-1</v>
      </c>
      <c r="B726">
        <v>-3</v>
      </c>
      <c r="C726">
        <v>2</v>
      </c>
      <c r="D726">
        <v>1</v>
      </c>
    </row>
    <row r="727" spans="1:4" x14ac:dyDescent="0.25">
      <c r="A727">
        <v>-1</v>
      </c>
      <c r="B727">
        <v>-3</v>
      </c>
      <c r="C727">
        <v>2</v>
      </c>
      <c r="D727">
        <v>2</v>
      </c>
    </row>
    <row r="728" spans="1:4" x14ac:dyDescent="0.25">
      <c r="A728">
        <v>-1</v>
      </c>
      <c r="B728">
        <v>-3</v>
      </c>
      <c r="C728">
        <v>2</v>
      </c>
      <c r="D728">
        <v>3</v>
      </c>
    </row>
    <row r="729" spans="1:4" x14ac:dyDescent="0.25">
      <c r="A729">
        <v>-1</v>
      </c>
      <c r="B729">
        <v>-3</v>
      </c>
      <c r="C729">
        <v>3</v>
      </c>
      <c r="D729">
        <v>-3</v>
      </c>
    </row>
    <row r="730" spans="1:4" x14ac:dyDescent="0.25">
      <c r="A730">
        <v>-1</v>
      </c>
      <c r="B730">
        <v>-3</v>
      </c>
      <c r="C730">
        <v>3</v>
      </c>
      <c r="D730">
        <v>-2</v>
      </c>
    </row>
    <row r="731" spans="1:4" x14ac:dyDescent="0.25">
      <c r="A731">
        <v>-1</v>
      </c>
      <c r="B731">
        <v>-3</v>
      </c>
      <c r="C731">
        <v>3</v>
      </c>
      <c r="D731">
        <v>-1</v>
      </c>
    </row>
    <row r="732" spans="1:4" x14ac:dyDescent="0.25">
      <c r="A732">
        <v>-1</v>
      </c>
      <c r="B732">
        <v>-3</v>
      </c>
      <c r="C732">
        <v>3</v>
      </c>
      <c r="D732">
        <v>0</v>
      </c>
    </row>
    <row r="733" spans="1:4" x14ac:dyDescent="0.25">
      <c r="A733">
        <v>-1</v>
      </c>
      <c r="B733">
        <v>-3</v>
      </c>
      <c r="C733">
        <v>3</v>
      </c>
      <c r="D733">
        <v>1</v>
      </c>
    </row>
    <row r="734" spans="1:4" x14ac:dyDescent="0.25">
      <c r="A734">
        <v>-1</v>
      </c>
      <c r="B734">
        <v>-3</v>
      </c>
      <c r="C734">
        <v>3</v>
      </c>
      <c r="D734">
        <v>2</v>
      </c>
    </row>
    <row r="735" spans="1:4" x14ac:dyDescent="0.25">
      <c r="A735">
        <v>-1</v>
      </c>
      <c r="B735">
        <v>-3</v>
      </c>
      <c r="C735">
        <v>3</v>
      </c>
      <c r="D735">
        <v>3</v>
      </c>
    </row>
    <row r="736" spans="1:4" x14ac:dyDescent="0.25">
      <c r="A736">
        <v>-1</v>
      </c>
      <c r="B736">
        <v>-2</v>
      </c>
      <c r="C736">
        <v>-3</v>
      </c>
      <c r="D736">
        <v>-3</v>
      </c>
    </row>
    <row r="737" spans="1:4" x14ac:dyDescent="0.25">
      <c r="A737">
        <v>-1</v>
      </c>
      <c r="B737">
        <v>-2</v>
      </c>
      <c r="C737">
        <v>-3</v>
      </c>
      <c r="D737">
        <v>-2</v>
      </c>
    </row>
    <row r="738" spans="1:4" x14ac:dyDescent="0.25">
      <c r="A738">
        <v>-1</v>
      </c>
      <c r="B738">
        <v>-2</v>
      </c>
      <c r="C738">
        <v>-3</v>
      </c>
      <c r="D738">
        <v>-1</v>
      </c>
    </row>
    <row r="739" spans="1:4" x14ac:dyDescent="0.25">
      <c r="A739">
        <v>-1</v>
      </c>
      <c r="B739">
        <v>-2</v>
      </c>
      <c r="C739">
        <v>-3</v>
      </c>
      <c r="D739">
        <v>0</v>
      </c>
    </row>
    <row r="740" spans="1:4" x14ac:dyDescent="0.25">
      <c r="A740">
        <v>-1</v>
      </c>
      <c r="B740">
        <v>-2</v>
      </c>
      <c r="C740">
        <v>-3</v>
      </c>
      <c r="D740">
        <v>1</v>
      </c>
    </row>
    <row r="741" spans="1:4" x14ac:dyDescent="0.25">
      <c r="A741">
        <v>-1</v>
      </c>
      <c r="B741">
        <v>-2</v>
      </c>
      <c r="C741">
        <v>-3</v>
      </c>
      <c r="D741">
        <v>2</v>
      </c>
    </row>
    <row r="742" spans="1:4" x14ac:dyDescent="0.25">
      <c r="A742">
        <v>-1</v>
      </c>
      <c r="B742">
        <v>-2</v>
      </c>
      <c r="C742">
        <v>-3</v>
      </c>
      <c r="D742">
        <v>3</v>
      </c>
    </row>
    <row r="743" spans="1:4" x14ac:dyDescent="0.25">
      <c r="A743">
        <v>-1</v>
      </c>
      <c r="B743">
        <v>-2</v>
      </c>
      <c r="C743">
        <v>-2</v>
      </c>
      <c r="D743">
        <v>-3</v>
      </c>
    </row>
    <row r="744" spans="1:4" x14ac:dyDescent="0.25">
      <c r="A744">
        <v>-1</v>
      </c>
      <c r="B744">
        <v>-2</v>
      </c>
      <c r="C744">
        <v>-2</v>
      </c>
      <c r="D744">
        <v>-2</v>
      </c>
    </row>
    <row r="745" spans="1:4" x14ac:dyDescent="0.25">
      <c r="A745">
        <v>-1</v>
      </c>
      <c r="B745">
        <v>-2</v>
      </c>
      <c r="C745">
        <v>-2</v>
      </c>
      <c r="D745">
        <v>-1</v>
      </c>
    </row>
    <row r="746" spans="1:4" x14ac:dyDescent="0.25">
      <c r="A746">
        <v>-1</v>
      </c>
      <c r="B746">
        <v>-2</v>
      </c>
      <c r="C746">
        <v>-2</v>
      </c>
      <c r="D746">
        <v>0</v>
      </c>
    </row>
    <row r="747" spans="1:4" x14ac:dyDescent="0.25">
      <c r="A747">
        <v>-1</v>
      </c>
      <c r="B747">
        <v>-2</v>
      </c>
      <c r="C747">
        <v>-2</v>
      </c>
      <c r="D747">
        <v>1</v>
      </c>
    </row>
    <row r="748" spans="1:4" x14ac:dyDescent="0.25">
      <c r="A748">
        <v>-1</v>
      </c>
      <c r="B748">
        <v>-2</v>
      </c>
      <c r="C748">
        <v>-2</v>
      </c>
      <c r="D748">
        <v>2</v>
      </c>
    </row>
    <row r="749" spans="1:4" x14ac:dyDescent="0.25">
      <c r="A749">
        <v>-1</v>
      </c>
      <c r="B749">
        <v>-2</v>
      </c>
      <c r="C749">
        <v>-2</v>
      </c>
      <c r="D749">
        <v>3</v>
      </c>
    </row>
    <row r="750" spans="1:4" x14ac:dyDescent="0.25">
      <c r="A750">
        <v>-1</v>
      </c>
      <c r="B750">
        <v>-2</v>
      </c>
      <c r="C750">
        <v>-1</v>
      </c>
      <c r="D750">
        <v>-3</v>
      </c>
    </row>
    <row r="751" spans="1:4" x14ac:dyDescent="0.25">
      <c r="A751">
        <v>-1</v>
      </c>
      <c r="B751">
        <v>-2</v>
      </c>
      <c r="C751">
        <v>-1</v>
      </c>
      <c r="D751">
        <v>-2</v>
      </c>
    </row>
    <row r="752" spans="1:4" x14ac:dyDescent="0.25">
      <c r="A752">
        <v>-1</v>
      </c>
      <c r="B752">
        <v>-2</v>
      </c>
      <c r="C752">
        <v>-1</v>
      </c>
      <c r="D752">
        <v>-1</v>
      </c>
    </row>
    <row r="753" spans="1:4" x14ac:dyDescent="0.25">
      <c r="A753">
        <v>-1</v>
      </c>
      <c r="B753">
        <v>-2</v>
      </c>
      <c r="C753">
        <v>-1</v>
      </c>
      <c r="D753">
        <v>0</v>
      </c>
    </row>
    <row r="754" spans="1:4" x14ac:dyDescent="0.25">
      <c r="A754">
        <v>-1</v>
      </c>
      <c r="B754">
        <v>-2</v>
      </c>
      <c r="C754">
        <v>-1</v>
      </c>
      <c r="D754">
        <v>1</v>
      </c>
    </row>
    <row r="755" spans="1:4" x14ac:dyDescent="0.25">
      <c r="A755">
        <v>-1</v>
      </c>
      <c r="B755">
        <v>-2</v>
      </c>
      <c r="C755">
        <v>-1</v>
      </c>
      <c r="D755">
        <v>2</v>
      </c>
    </row>
    <row r="756" spans="1:4" x14ac:dyDescent="0.25">
      <c r="A756">
        <v>-1</v>
      </c>
      <c r="B756">
        <v>-2</v>
      </c>
      <c r="C756">
        <v>-1</v>
      </c>
      <c r="D756">
        <v>3</v>
      </c>
    </row>
    <row r="757" spans="1:4" x14ac:dyDescent="0.25">
      <c r="A757">
        <v>-1</v>
      </c>
      <c r="B757">
        <v>-2</v>
      </c>
      <c r="C757">
        <v>0</v>
      </c>
      <c r="D757">
        <v>-3</v>
      </c>
    </row>
    <row r="758" spans="1:4" x14ac:dyDescent="0.25">
      <c r="A758">
        <v>-1</v>
      </c>
      <c r="B758">
        <v>-2</v>
      </c>
      <c r="C758">
        <v>0</v>
      </c>
      <c r="D758">
        <v>-2</v>
      </c>
    </row>
    <row r="759" spans="1:4" x14ac:dyDescent="0.25">
      <c r="A759">
        <v>-1</v>
      </c>
      <c r="B759">
        <v>-2</v>
      </c>
      <c r="C759">
        <v>0</v>
      </c>
      <c r="D759">
        <v>-1</v>
      </c>
    </row>
    <row r="760" spans="1:4" x14ac:dyDescent="0.25">
      <c r="A760">
        <v>-1</v>
      </c>
      <c r="B760">
        <v>-2</v>
      </c>
      <c r="C760">
        <v>0</v>
      </c>
      <c r="D760">
        <v>0</v>
      </c>
    </row>
    <row r="761" spans="1:4" x14ac:dyDescent="0.25">
      <c r="A761">
        <v>-1</v>
      </c>
      <c r="B761">
        <v>-2</v>
      </c>
      <c r="C761">
        <v>0</v>
      </c>
      <c r="D761">
        <v>1</v>
      </c>
    </row>
    <row r="762" spans="1:4" x14ac:dyDescent="0.25">
      <c r="A762">
        <v>-1</v>
      </c>
      <c r="B762">
        <v>-2</v>
      </c>
      <c r="C762">
        <v>0</v>
      </c>
      <c r="D762">
        <v>2</v>
      </c>
    </row>
    <row r="763" spans="1:4" x14ac:dyDescent="0.25">
      <c r="A763">
        <v>-1</v>
      </c>
      <c r="B763">
        <v>-2</v>
      </c>
      <c r="C763">
        <v>0</v>
      </c>
      <c r="D763">
        <v>3</v>
      </c>
    </row>
    <row r="764" spans="1:4" x14ac:dyDescent="0.25">
      <c r="A764">
        <v>-1</v>
      </c>
      <c r="B764">
        <v>-2</v>
      </c>
      <c r="C764">
        <v>1</v>
      </c>
      <c r="D764">
        <v>-3</v>
      </c>
    </row>
    <row r="765" spans="1:4" x14ac:dyDescent="0.25">
      <c r="A765">
        <v>-1</v>
      </c>
      <c r="B765">
        <v>-2</v>
      </c>
      <c r="C765">
        <v>1</v>
      </c>
      <c r="D765">
        <v>-2</v>
      </c>
    </row>
    <row r="766" spans="1:4" x14ac:dyDescent="0.25">
      <c r="A766">
        <v>-1</v>
      </c>
      <c r="B766">
        <v>-2</v>
      </c>
      <c r="C766">
        <v>1</v>
      </c>
      <c r="D766">
        <v>-1</v>
      </c>
    </row>
    <row r="767" spans="1:4" x14ac:dyDescent="0.25">
      <c r="A767">
        <v>-1</v>
      </c>
      <c r="B767">
        <v>-2</v>
      </c>
      <c r="C767">
        <v>1</v>
      </c>
      <c r="D767">
        <v>0</v>
      </c>
    </row>
    <row r="768" spans="1:4" x14ac:dyDescent="0.25">
      <c r="A768">
        <v>-1</v>
      </c>
      <c r="B768">
        <v>-2</v>
      </c>
      <c r="C768">
        <v>1</v>
      </c>
      <c r="D768">
        <v>1</v>
      </c>
    </row>
    <row r="769" spans="1:4" x14ac:dyDescent="0.25">
      <c r="A769">
        <v>-1</v>
      </c>
      <c r="B769">
        <v>-2</v>
      </c>
      <c r="C769">
        <v>1</v>
      </c>
      <c r="D769">
        <v>2</v>
      </c>
    </row>
    <row r="770" spans="1:4" x14ac:dyDescent="0.25">
      <c r="A770">
        <v>-1</v>
      </c>
      <c r="B770">
        <v>-2</v>
      </c>
      <c r="C770">
        <v>1</v>
      </c>
      <c r="D770">
        <v>3</v>
      </c>
    </row>
    <row r="771" spans="1:4" x14ac:dyDescent="0.25">
      <c r="A771">
        <v>-1</v>
      </c>
      <c r="B771">
        <v>-2</v>
      </c>
      <c r="C771">
        <v>2</v>
      </c>
      <c r="D771">
        <v>-3</v>
      </c>
    </row>
    <row r="772" spans="1:4" x14ac:dyDescent="0.25">
      <c r="A772">
        <v>-1</v>
      </c>
      <c r="B772">
        <v>-2</v>
      </c>
      <c r="C772">
        <v>2</v>
      </c>
      <c r="D772">
        <v>-2</v>
      </c>
    </row>
    <row r="773" spans="1:4" x14ac:dyDescent="0.25">
      <c r="A773">
        <v>-1</v>
      </c>
      <c r="B773">
        <v>-2</v>
      </c>
      <c r="C773">
        <v>2</v>
      </c>
      <c r="D773">
        <v>-1</v>
      </c>
    </row>
    <row r="774" spans="1:4" x14ac:dyDescent="0.25">
      <c r="A774">
        <v>-1</v>
      </c>
      <c r="B774">
        <v>-2</v>
      </c>
      <c r="C774">
        <v>2</v>
      </c>
      <c r="D774">
        <v>0</v>
      </c>
    </row>
    <row r="775" spans="1:4" x14ac:dyDescent="0.25">
      <c r="A775">
        <v>-1</v>
      </c>
      <c r="B775">
        <v>-2</v>
      </c>
      <c r="C775">
        <v>2</v>
      </c>
      <c r="D775">
        <v>1</v>
      </c>
    </row>
    <row r="776" spans="1:4" x14ac:dyDescent="0.25">
      <c r="A776">
        <v>-1</v>
      </c>
      <c r="B776">
        <v>-2</v>
      </c>
      <c r="C776">
        <v>2</v>
      </c>
      <c r="D776">
        <v>2</v>
      </c>
    </row>
    <row r="777" spans="1:4" x14ac:dyDescent="0.25">
      <c r="A777">
        <v>-1</v>
      </c>
      <c r="B777">
        <v>-2</v>
      </c>
      <c r="C777">
        <v>2</v>
      </c>
      <c r="D777">
        <v>3</v>
      </c>
    </row>
    <row r="778" spans="1:4" x14ac:dyDescent="0.25">
      <c r="A778">
        <v>-1</v>
      </c>
      <c r="B778">
        <v>-2</v>
      </c>
      <c r="C778">
        <v>3</v>
      </c>
      <c r="D778">
        <v>-3</v>
      </c>
    </row>
    <row r="779" spans="1:4" x14ac:dyDescent="0.25">
      <c r="A779">
        <v>-1</v>
      </c>
      <c r="B779">
        <v>-2</v>
      </c>
      <c r="C779">
        <v>3</v>
      </c>
      <c r="D779">
        <v>-2</v>
      </c>
    </row>
    <row r="780" spans="1:4" x14ac:dyDescent="0.25">
      <c r="A780">
        <v>-1</v>
      </c>
      <c r="B780">
        <v>-2</v>
      </c>
      <c r="C780">
        <v>3</v>
      </c>
      <c r="D780">
        <v>-1</v>
      </c>
    </row>
    <row r="781" spans="1:4" x14ac:dyDescent="0.25">
      <c r="A781">
        <v>-1</v>
      </c>
      <c r="B781">
        <v>-2</v>
      </c>
      <c r="C781">
        <v>3</v>
      </c>
      <c r="D781">
        <v>0</v>
      </c>
    </row>
    <row r="782" spans="1:4" x14ac:dyDescent="0.25">
      <c r="A782">
        <v>-1</v>
      </c>
      <c r="B782">
        <v>-2</v>
      </c>
      <c r="C782">
        <v>3</v>
      </c>
      <c r="D782">
        <v>1</v>
      </c>
    </row>
    <row r="783" spans="1:4" x14ac:dyDescent="0.25">
      <c r="A783">
        <v>-1</v>
      </c>
      <c r="B783">
        <v>-2</v>
      </c>
      <c r="C783">
        <v>3</v>
      </c>
      <c r="D783">
        <v>2</v>
      </c>
    </row>
    <row r="784" spans="1:4" x14ac:dyDescent="0.25">
      <c r="A784">
        <v>-1</v>
      </c>
      <c r="B784">
        <v>-2</v>
      </c>
      <c r="C784">
        <v>3</v>
      </c>
      <c r="D784">
        <v>3</v>
      </c>
    </row>
    <row r="785" spans="1:4" x14ac:dyDescent="0.25">
      <c r="A785">
        <v>-1</v>
      </c>
      <c r="B785">
        <v>-1</v>
      </c>
      <c r="C785">
        <v>-3</v>
      </c>
      <c r="D785">
        <v>-3</v>
      </c>
    </row>
    <row r="786" spans="1:4" x14ac:dyDescent="0.25">
      <c r="A786">
        <v>-1</v>
      </c>
      <c r="B786">
        <v>-1</v>
      </c>
      <c r="C786">
        <v>-3</v>
      </c>
      <c r="D786">
        <v>-2</v>
      </c>
    </row>
    <row r="787" spans="1:4" x14ac:dyDescent="0.25">
      <c r="A787">
        <v>-1</v>
      </c>
      <c r="B787">
        <v>-1</v>
      </c>
      <c r="C787">
        <v>-3</v>
      </c>
      <c r="D787">
        <v>-1</v>
      </c>
    </row>
    <row r="788" spans="1:4" x14ac:dyDescent="0.25">
      <c r="A788">
        <v>-1</v>
      </c>
      <c r="B788">
        <v>-1</v>
      </c>
      <c r="C788">
        <v>-3</v>
      </c>
      <c r="D788">
        <v>0</v>
      </c>
    </row>
    <row r="789" spans="1:4" x14ac:dyDescent="0.25">
      <c r="A789">
        <v>-1</v>
      </c>
      <c r="B789">
        <v>-1</v>
      </c>
      <c r="C789">
        <v>-3</v>
      </c>
      <c r="D789">
        <v>1</v>
      </c>
    </row>
    <row r="790" spans="1:4" x14ac:dyDescent="0.25">
      <c r="A790">
        <v>-1</v>
      </c>
      <c r="B790">
        <v>-1</v>
      </c>
      <c r="C790">
        <v>-3</v>
      </c>
      <c r="D790">
        <v>2</v>
      </c>
    </row>
    <row r="791" spans="1:4" x14ac:dyDescent="0.25">
      <c r="A791">
        <v>-1</v>
      </c>
      <c r="B791">
        <v>-1</v>
      </c>
      <c r="C791">
        <v>-3</v>
      </c>
      <c r="D791">
        <v>3</v>
      </c>
    </row>
    <row r="792" spans="1:4" x14ac:dyDescent="0.25">
      <c r="A792">
        <v>-1</v>
      </c>
      <c r="B792">
        <v>-1</v>
      </c>
      <c r="C792">
        <v>-2</v>
      </c>
      <c r="D792">
        <v>-3</v>
      </c>
    </row>
    <row r="793" spans="1:4" x14ac:dyDescent="0.25">
      <c r="A793">
        <v>-1</v>
      </c>
      <c r="B793">
        <v>-1</v>
      </c>
      <c r="C793">
        <v>-2</v>
      </c>
      <c r="D793">
        <v>-2</v>
      </c>
    </row>
    <row r="794" spans="1:4" x14ac:dyDescent="0.25">
      <c r="A794">
        <v>-1</v>
      </c>
      <c r="B794">
        <v>-1</v>
      </c>
      <c r="C794">
        <v>-2</v>
      </c>
      <c r="D794">
        <v>-1</v>
      </c>
    </row>
    <row r="795" spans="1:4" x14ac:dyDescent="0.25">
      <c r="A795">
        <v>-1</v>
      </c>
      <c r="B795">
        <v>-1</v>
      </c>
      <c r="C795">
        <v>-2</v>
      </c>
      <c r="D795">
        <v>0</v>
      </c>
    </row>
    <row r="796" spans="1:4" x14ac:dyDescent="0.25">
      <c r="A796">
        <v>-1</v>
      </c>
      <c r="B796">
        <v>-1</v>
      </c>
      <c r="C796">
        <v>-2</v>
      </c>
      <c r="D796">
        <v>1</v>
      </c>
    </row>
    <row r="797" spans="1:4" x14ac:dyDescent="0.25">
      <c r="A797">
        <v>-1</v>
      </c>
      <c r="B797">
        <v>-1</v>
      </c>
      <c r="C797">
        <v>-2</v>
      </c>
      <c r="D797">
        <v>2</v>
      </c>
    </row>
    <row r="798" spans="1:4" x14ac:dyDescent="0.25">
      <c r="A798">
        <v>-1</v>
      </c>
      <c r="B798">
        <v>-1</v>
      </c>
      <c r="C798">
        <v>-2</v>
      </c>
      <c r="D798">
        <v>3</v>
      </c>
    </row>
    <row r="799" spans="1:4" x14ac:dyDescent="0.25">
      <c r="A799">
        <v>-1</v>
      </c>
      <c r="B799">
        <v>-1</v>
      </c>
      <c r="C799">
        <v>-1</v>
      </c>
      <c r="D799">
        <v>-3</v>
      </c>
    </row>
    <row r="800" spans="1:4" x14ac:dyDescent="0.25">
      <c r="A800">
        <v>-1</v>
      </c>
      <c r="B800">
        <v>-1</v>
      </c>
      <c r="C800">
        <v>-1</v>
      </c>
      <c r="D800">
        <v>-2</v>
      </c>
    </row>
    <row r="801" spans="1:4" x14ac:dyDescent="0.25">
      <c r="A801">
        <v>-1</v>
      </c>
      <c r="B801">
        <v>-1</v>
      </c>
      <c r="C801">
        <v>-1</v>
      </c>
      <c r="D801">
        <v>-1</v>
      </c>
    </row>
    <row r="802" spans="1:4" x14ac:dyDescent="0.25">
      <c r="A802">
        <v>-1</v>
      </c>
      <c r="B802">
        <v>-1</v>
      </c>
      <c r="C802">
        <v>-1</v>
      </c>
      <c r="D802">
        <v>0</v>
      </c>
    </row>
    <row r="803" spans="1:4" x14ac:dyDescent="0.25">
      <c r="A803">
        <v>-1</v>
      </c>
      <c r="B803">
        <v>-1</v>
      </c>
      <c r="C803">
        <v>-1</v>
      </c>
      <c r="D803">
        <v>1</v>
      </c>
    </row>
    <row r="804" spans="1:4" x14ac:dyDescent="0.25">
      <c r="A804">
        <v>-1</v>
      </c>
      <c r="B804">
        <v>-1</v>
      </c>
      <c r="C804">
        <v>-1</v>
      </c>
      <c r="D804">
        <v>2</v>
      </c>
    </row>
    <row r="805" spans="1:4" x14ac:dyDescent="0.25">
      <c r="A805">
        <v>-1</v>
      </c>
      <c r="B805">
        <v>-1</v>
      </c>
      <c r="C805">
        <v>-1</v>
      </c>
      <c r="D805">
        <v>3</v>
      </c>
    </row>
    <row r="806" spans="1:4" x14ac:dyDescent="0.25">
      <c r="A806">
        <v>-1</v>
      </c>
      <c r="B806">
        <v>-1</v>
      </c>
      <c r="C806">
        <v>0</v>
      </c>
      <c r="D806">
        <v>-3</v>
      </c>
    </row>
    <row r="807" spans="1:4" x14ac:dyDescent="0.25">
      <c r="A807">
        <v>-1</v>
      </c>
      <c r="B807">
        <v>-1</v>
      </c>
      <c r="C807">
        <v>0</v>
      </c>
      <c r="D807">
        <v>-2</v>
      </c>
    </row>
    <row r="808" spans="1:4" x14ac:dyDescent="0.25">
      <c r="A808">
        <v>-1</v>
      </c>
      <c r="B808">
        <v>-1</v>
      </c>
      <c r="C808">
        <v>0</v>
      </c>
      <c r="D808">
        <v>-1</v>
      </c>
    </row>
    <row r="809" spans="1:4" x14ac:dyDescent="0.25">
      <c r="A809">
        <v>-1</v>
      </c>
      <c r="B809">
        <v>-1</v>
      </c>
      <c r="C809">
        <v>0</v>
      </c>
      <c r="D809">
        <v>0</v>
      </c>
    </row>
    <row r="810" spans="1:4" x14ac:dyDescent="0.25">
      <c r="A810">
        <v>-1</v>
      </c>
      <c r="B810">
        <v>-1</v>
      </c>
      <c r="C810">
        <v>0</v>
      </c>
      <c r="D810">
        <v>1</v>
      </c>
    </row>
    <row r="811" spans="1:4" x14ac:dyDescent="0.25">
      <c r="A811">
        <v>-1</v>
      </c>
      <c r="B811">
        <v>-1</v>
      </c>
      <c r="C811">
        <v>0</v>
      </c>
      <c r="D811">
        <v>2</v>
      </c>
    </row>
    <row r="812" spans="1:4" x14ac:dyDescent="0.25">
      <c r="A812">
        <v>-1</v>
      </c>
      <c r="B812">
        <v>-1</v>
      </c>
      <c r="C812">
        <v>0</v>
      </c>
      <c r="D812">
        <v>3</v>
      </c>
    </row>
    <row r="813" spans="1:4" x14ac:dyDescent="0.25">
      <c r="A813">
        <v>-1</v>
      </c>
      <c r="B813">
        <v>-1</v>
      </c>
      <c r="C813">
        <v>1</v>
      </c>
      <c r="D813">
        <v>-3</v>
      </c>
    </row>
    <row r="814" spans="1:4" x14ac:dyDescent="0.25">
      <c r="A814">
        <v>-1</v>
      </c>
      <c r="B814">
        <v>-1</v>
      </c>
      <c r="C814">
        <v>1</v>
      </c>
      <c r="D814">
        <v>-2</v>
      </c>
    </row>
    <row r="815" spans="1:4" x14ac:dyDescent="0.25">
      <c r="A815">
        <v>-1</v>
      </c>
      <c r="B815">
        <v>-1</v>
      </c>
      <c r="C815">
        <v>1</v>
      </c>
      <c r="D815">
        <v>-1</v>
      </c>
    </row>
    <row r="816" spans="1:4" x14ac:dyDescent="0.25">
      <c r="A816">
        <v>-1</v>
      </c>
      <c r="B816">
        <v>-1</v>
      </c>
      <c r="C816">
        <v>1</v>
      </c>
      <c r="D816">
        <v>0</v>
      </c>
    </row>
    <row r="817" spans="1:4" x14ac:dyDescent="0.25">
      <c r="A817">
        <v>-1</v>
      </c>
      <c r="B817">
        <v>-1</v>
      </c>
      <c r="C817">
        <v>1</v>
      </c>
      <c r="D817">
        <v>1</v>
      </c>
    </row>
    <row r="818" spans="1:4" x14ac:dyDescent="0.25">
      <c r="A818">
        <v>-1</v>
      </c>
      <c r="B818">
        <v>-1</v>
      </c>
      <c r="C818">
        <v>1</v>
      </c>
      <c r="D818">
        <v>2</v>
      </c>
    </row>
    <row r="819" spans="1:4" x14ac:dyDescent="0.25">
      <c r="A819">
        <v>-1</v>
      </c>
      <c r="B819">
        <v>-1</v>
      </c>
      <c r="C819">
        <v>1</v>
      </c>
      <c r="D819">
        <v>3</v>
      </c>
    </row>
    <row r="820" spans="1:4" x14ac:dyDescent="0.25">
      <c r="A820">
        <v>-1</v>
      </c>
      <c r="B820">
        <v>-1</v>
      </c>
      <c r="C820">
        <v>2</v>
      </c>
      <c r="D820">
        <v>-3</v>
      </c>
    </row>
    <row r="821" spans="1:4" x14ac:dyDescent="0.25">
      <c r="A821">
        <v>-1</v>
      </c>
      <c r="B821">
        <v>-1</v>
      </c>
      <c r="C821">
        <v>2</v>
      </c>
      <c r="D821">
        <v>-2</v>
      </c>
    </row>
    <row r="822" spans="1:4" x14ac:dyDescent="0.25">
      <c r="A822">
        <v>-1</v>
      </c>
      <c r="B822">
        <v>-1</v>
      </c>
      <c r="C822">
        <v>2</v>
      </c>
      <c r="D822">
        <v>-1</v>
      </c>
    </row>
    <row r="823" spans="1:4" x14ac:dyDescent="0.25">
      <c r="A823">
        <v>-1</v>
      </c>
      <c r="B823">
        <v>-1</v>
      </c>
      <c r="C823">
        <v>2</v>
      </c>
      <c r="D823">
        <v>0</v>
      </c>
    </row>
    <row r="824" spans="1:4" x14ac:dyDescent="0.25">
      <c r="A824">
        <v>-1</v>
      </c>
      <c r="B824">
        <v>-1</v>
      </c>
      <c r="C824">
        <v>2</v>
      </c>
      <c r="D824">
        <v>1</v>
      </c>
    </row>
    <row r="825" spans="1:4" x14ac:dyDescent="0.25">
      <c r="A825">
        <v>-1</v>
      </c>
      <c r="B825">
        <v>-1</v>
      </c>
      <c r="C825">
        <v>2</v>
      </c>
      <c r="D825">
        <v>2</v>
      </c>
    </row>
    <row r="826" spans="1:4" x14ac:dyDescent="0.25">
      <c r="A826">
        <v>-1</v>
      </c>
      <c r="B826">
        <v>-1</v>
      </c>
      <c r="C826">
        <v>2</v>
      </c>
      <c r="D826">
        <v>3</v>
      </c>
    </row>
    <row r="827" spans="1:4" x14ac:dyDescent="0.25">
      <c r="A827">
        <v>-1</v>
      </c>
      <c r="B827">
        <v>-1</v>
      </c>
      <c r="C827">
        <v>3</v>
      </c>
      <c r="D827">
        <v>-3</v>
      </c>
    </row>
    <row r="828" spans="1:4" x14ac:dyDescent="0.25">
      <c r="A828">
        <v>-1</v>
      </c>
      <c r="B828">
        <v>-1</v>
      </c>
      <c r="C828">
        <v>3</v>
      </c>
      <c r="D828">
        <v>-2</v>
      </c>
    </row>
    <row r="829" spans="1:4" x14ac:dyDescent="0.25">
      <c r="A829">
        <v>-1</v>
      </c>
      <c r="B829">
        <v>-1</v>
      </c>
      <c r="C829">
        <v>3</v>
      </c>
      <c r="D829">
        <v>-1</v>
      </c>
    </row>
    <row r="830" spans="1:4" x14ac:dyDescent="0.25">
      <c r="A830">
        <v>-1</v>
      </c>
      <c r="B830">
        <v>-1</v>
      </c>
      <c r="C830">
        <v>3</v>
      </c>
      <c r="D830">
        <v>0</v>
      </c>
    </row>
    <row r="831" spans="1:4" x14ac:dyDescent="0.25">
      <c r="A831">
        <v>-1</v>
      </c>
      <c r="B831">
        <v>-1</v>
      </c>
      <c r="C831">
        <v>3</v>
      </c>
      <c r="D831">
        <v>1</v>
      </c>
    </row>
    <row r="832" spans="1:4" x14ac:dyDescent="0.25">
      <c r="A832">
        <v>-1</v>
      </c>
      <c r="B832">
        <v>-1</v>
      </c>
      <c r="C832">
        <v>3</v>
      </c>
      <c r="D832">
        <v>2</v>
      </c>
    </row>
    <row r="833" spans="1:4" x14ac:dyDescent="0.25">
      <c r="A833">
        <v>-1</v>
      </c>
      <c r="B833">
        <v>-1</v>
      </c>
      <c r="C833">
        <v>3</v>
      </c>
      <c r="D833">
        <v>3</v>
      </c>
    </row>
    <row r="834" spans="1:4" x14ac:dyDescent="0.25">
      <c r="A834">
        <v>-1</v>
      </c>
      <c r="B834">
        <v>0</v>
      </c>
      <c r="C834">
        <v>-3</v>
      </c>
      <c r="D834">
        <v>-3</v>
      </c>
    </row>
    <row r="835" spans="1:4" x14ac:dyDescent="0.25">
      <c r="A835">
        <v>-1</v>
      </c>
      <c r="B835">
        <v>0</v>
      </c>
      <c r="C835">
        <v>-3</v>
      </c>
      <c r="D835">
        <v>-2</v>
      </c>
    </row>
    <row r="836" spans="1:4" x14ac:dyDescent="0.25">
      <c r="A836">
        <v>-1</v>
      </c>
      <c r="B836">
        <v>0</v>
      </c>
      <c r="C836">
        <v>-3</v>
      </c>
      <c r="D836">
        <v>-1</v>
      </c>
    </row>
    <row r="837" spans="1:4" x14ac:dyDescent="0.25">
      <c r="A837">
        <v>-1</v>
      </c>
      <c r="B837">
        <v>0</v>
      </c>
      <c r="C837">
        <v>-3</v>
      </c>
      <c r="D837">
        <v>0</v>
      </c>
    </row>
    <row r="838" spans="1:4" x14ac:dyDescent="0.25">
      <c r="A838">
        <v>-1</v>
      </c>
      <c r="B838">
        <v>0</v>
      </c>
      <c r="C838">
        <v>-3</v>
      </c>
      <c r="D838">
        <v>1</v>
      </c>
    </row>
    <row r="839" spans="1:4" x14ac:dyDescent="0.25">
      <c r="A839">
        <v>-1</v>
      </c>
      <c r="B839">
        <v>0</v>
      </c>
      <c r="C839">
        <v>-3</v>
      </c>
      <c r="D839">
        <v>2</v>
      </c>
    </row>
    <row r="840" spans="1:4" x14ac:dyDescent="0.25">
      <c r="A840">
        <v>-1</v>
      </c>
      <c r="B840">
        <v>0</v>
      </c>
      <c r="C840">
        <v>-3</v>
      </c>
      <c r="D840">
        <v>3</v>
      </c>
    </row>
    <row r="841" spans="1:4" x14ac:dyDescent="0.25">
      <c r="A841">
        <v>-1</v>
      </c>
      <c r="B841">
        <v>0</v>
      </c>
      <c r="C841">
        <v>-2</v>
      </c>
      <c r="D841">
        <v>-3</v>
      </c>
    </row>
    <row r="842" spans="1:4" x14ac:dyDescent="0.25">
      <c r="A842">
        <v>-1</v>
      </c>
      <c r="B842">
        <v>0</v>
      </c>
      <c r="C842">
        <v>-2</v>
      </c>
      <c r="D842">
        <v>-2</v>
      </c>
    </row>
    <row r="843" spans="1:4" x14ac:dyDescent="0.25">
      <c r="A843">
        <v>-1</v>
      </c>
      <c r="B843">
        <v>0</v>
      </c>
      <c r="C843">
        <v>-2</v>
      </c>
      <c r="D843">
        <v>-1</v>
      </c>
    </row>
    <row r="844" spans="1:4" x14ac:dyDescent="0.25">
      <c r="A844">
        <v>-1</v>
      </c>
      <c r="B844">
        <v>0</v>
      </c>
      <c r="C844">
        <v>-2</v>
      </c>
      <c r="D844">
        <v>0</v>
      </c>
    </row>
    <row r="845" spans="1:4" x14ac:dyDescent="0.25">
      <c r="A845">
        <v>-1</v>
      </c>
      <c r="B845">
        <v>0</v>
      </c>
      <c r="C845">
        <v>-2</v>
      </c>
      <c r="D845">
        <v>1</v>
      </c>
    </row>
    <row r="846" spans="1:4" x14ac:dyDescent="0.25">
      <c r="A846">
        <v>-1</v>
      </c>
      <c r="B846">
        <v>0</v>
      </c>
      <c r="C846">
        <v>-2</v>
      </c>
      <c r="D846">
        <v>2</v>
      </c>
    </row>
    <row r="847" spans="1:4" x14ac:dyDescent="0.25">
      <c r="A847">
        <v>-1</v>
      </c>
      <c r="B847">
        <v>0</v>
      </c>
      <c r="C847">
        <v>-2</v>
      </c>
      <c r="D847">
        <v>3</v>
      </c>
    </row>
    <row r="848" spans="1:4" x14ac:dyDescent="0.25">
      <c r="A848">
        <v>-1</v>
      </c>
      <c r="B848">
        <v>0</v>
      </c>
      <c r="C848">
        <v>-1</v>
      </c>
      <c r="D848">
        <v>-3</v>
      </c>
    </row>
    <row r="849" spans="1:4" x14ac:dyDescent="0.25">
      <c r="A849">
        <v>-1</v>
      </c>
      <c r="B849">
        <v>0</v>
      </c>
      <c r="C849">
        <v>-1</v>
      </c>
      <c r="D849">
        <v>-2</v>
      </c>
    </row>
    <row r="850" spans="1:4" x14ac:dyDescent="0.25">
      <c r="A850">
        <v>-1</v>
      </c>
      <c r="B850">
        <v>0</v>
      </c>
      <c r="C850">
        <v>-1</v>
      </c>
      <c r="D850">
        <v>-1</v>
      </c>
    </row>
    <row r="851" spans="1:4" x14ac:dyDescent="0.25">
      <c r="A851">
        <v>-1</v>
      </c>
      <c r="B851">
        <v>0</v>
      </c>
      <c r="C851">
        <v>-1</v>
      </c>
      <c r="D851">
        <v>0</v>
      </c>
    </row>
    <row r="852" spans="1:4" x14ac:dyDescent="0.25">
      <c r="A852">
        <v>-1</v>
      </c>
      <c r="B852">
        <v>0</v>
      </c>
      <c r="C852">
        <v>-1</v>
      </c>
      <c r="D852">
        <v>1</v>
      </c>
    </row>
    <row r="853" spans="1:4" x14ac:dyDescent="0.25">
      <c r="A853">
        <v>-1</v>
      </c>
      <c r="B853">
        <v>0</v>
      </c>
      <c r="C853">
        <v>-1</v>
      </c>
      <c r="D853">
        <v>2</v>
      </c>
    </row>
    <row r="854" spans="1:4" x14ac:dyDescent="0.25">
      <c r="A854">
        <v>-1</v>
      </c>
      <c r="B854">
        <v>0</v>
      </c>
      <c r="C854">
        <v>-1</v>
      </c>
      <c r="D854">
        <v>3</v>
      </c>
    </row>
    <row r="855" spans="1:4" x14ac:dyDescent="0.25">
      <c r="A855">
        <v>-1</v>
      </c>
      <c r="B855">
        <v>0</v>
      </c>
      <c r="C855">
        <v>0</v>
      </c>
      <c r="D855">
        <v>-3</v>
      </c>
    </row>
    <row r="856" spans="1:4" x14ac:dyDescent="0.25">
      <c r="A856">
        <v>-1</v>
      </c>
      <c r="B856">
        <v>0</v>
      </c>
      <c r="C856">
        <v>0</v>
      </c>
      <c r="D856">
        <v>-2</v>
      </c>
    </row>
    <row r="857" spans="1:4" x14ac:dyDescent="0.25">
      <c r="A857">
        <v>-1</v>
      </c>
      <c r="B857">
        <v>0</v>
      </c>
      <c r="C857">
        <v>0</v>
      </c>
      <c r="D857">
        <v>-1</v>
      </c>
    </row>
    <row r="858" spans="1:4" x14ac:dyDescent="0.25">
      <c r="A858">
        <v>-1</v>
      </c>
      <c r="B858">
        <v>0</v>
      </c>
      <c r="C858">
        <v>0</v>
      </c>
      <c r="D858">
        <v>0</v>
      </c>
    </row>
    <row r="859" spans="1:4" x14ac:dyDescent="0.25">
      <c r="A859">
        <v>-1</v>
      </c>
      <c r="B859">
        <v>0</v>
      </c>
      <c r="C859">
        <v>0</v>
      </c>
      <c r="D859">
        <v>1</v>
      </c>
    </row>
    <row r="860" spans="1:4" x14ac:dyDescent="0.25">
      <c r="A860">
        <v>-1</v>
      </c>
      <c r="B860">
        <v>0</v>
      </c>
      <c r="C860">
        <v>0</v>
      </c>
      <c r="D860">
        <v>2</v>
      </c>
    </row>
    <row r="861" spans="1:4" x14ac:dyDescent="0.25">
      <c r="A861">
        <v>-1</v>
      </c>
      <c r="B861">
        <v>0</v>
      </c>
      <c r="C861">
        <v>0</v>
      </c>
      <c r="D861">
        <v>3</v>
      </c>
    </row>
    <row r="862" spans="1:4" x14ac:dyDescent="0.25">
      <c r="A862">
        <v>-1</v>
      </c>
      <c r="B862">
        <v>0</v>
      </c>
      <c r="C862">
        <v>1</v>
      </c>
      <c r="D862">
        <v>-3</v>
      </c>
    </row>
    <row r="863" spans="1:4" x14ac:dyDescent="0.25">
      <c r="A863">
        <v>-1</v>
      </c>
      <c r="B863">
        <v>0</v>
      </c>
      <c r="C863">
        <v>1</v>
      </c>
      <c r="D863">
        <v>-2</v>
      </c>
    </row>
    <row r="864" spans="1:4" x14ac:dyDescent="0.25">
      <c r="A864">
        <v>-1</v>
      </c>
      <c r="B864">
        <v>0</v>
      </c>
      <c r="C864">
        <v>1</v>
      </c>
      <c r="D864">
        <v>-1</v>
      </c>
    </row>
    <row r="865" spans="1:4" x14ac:dyDescent="0.25">
      <c r="A865">
        <v>-1</v>
      </c>
      <c r="B865">
        <v>0</v>
      </c>
      <c r="C865">
        <v>1</v>
      </c>
      <c r="D865">
        <v>0</v>
      </c>
    </row>
    <row r="866" spans="1:4" x14ac:dyDescent="0.25">
      <c r="A866">
        <v>-1</v>
      </c>
      <c r="B866">
        <v>0</v>
      </c>
      <c r="C866">
        <v>1</v>
      </c>
      <c r="D866">
        <v>1</v>
      </c>
    </row>
    <row r="867" spans="1:4" x14ac:dyDescent="0.25">
      <c r="A867">
        <v>-1</v>
      </c>
      <c r="B867">
        <v>0</v>
      </c>
      <c r="C867">
        <v>1</v>
      </c>
      <c r="D867">
        <v>2</v>
      </c>
    </row>
    <row r="868" spans="1:4" x14ac:dyDescent="0.25">
      <c r="A868">
        <v>-1</v>
      </c>
      <c r="B868">
        <v>0</v>
      </c>
      <c r="C868">
        <v>1</v>
      </c>
      <c r="D868">
        <v>3</v>
      </c>
    </row>
    <row r="869" spans="1:4" x14ac:dyDescent="0.25">
      <c r="A869">
        <v>-1</v>
      </c>
      <c r="B869">
        <v>0</v>
      </c>
      <c r="C869">
        <v>2</v>
      </c>
      <c r="D869">
        <v>-3</v>
      </c>
    </row>
    <row r="870" spans="1:4" x14ac:dyDescent="0.25">
      <c r="A870">
        <v>-1</v>
      </c>
      <c r="B870">
        <v>0</v>
      </c>
      <c r="C870">
        <v>2</v>
      </c>
      <c r="D870">
        <v>-2</v>
      </c>
    </row>
    <row r="871" spans="1:4" x14ac:dyDescent="0.25">
      <c r="A871">
        <v>-1</v>
      </c>
      <c r="B871">
        <v>0</v>
      </c>
      <c r="C871">
        <v>2</v>
      </c>
      <c r="D871">
        <v>-1</v>
      </c>
    </row>
    <row r="872" spans="1:4" x14ac:dyDescent="0.25">
      <c r="A872">
        <v>-1</v>
      </c>
      <c r="B872">
        <v>0</v>
      </c>
      <c r="C872">
        <v>2</v>
      </c>
      <c r="D872">
        <v>0</v>
      </c>
    </row>
    <row r="873" spans="1:4" x14ac:dyDescent="0.25">
      <c r="A873">
        <v>-1</v>
      </c>
      <c r="B873">
        <v>0</v>
      </c>
      <c r="C873">
        <v>2</v>
      </c>
      <c r="D873">
        <v>1</v>
      </c>
    </row>
    <row r="874" spans="1:4" x14ac:dyDescent="0.25">
      <c r="A874">
        <v>-1</v>
      </c>
      <c r="B874">
        <v>0</v>
      </c>
      <c r="C874">
        <v>2</v>
      </c>
      <c r="D874">
        <v>2</v>
      </c>
    </row>
    <row r="875" spans="1:4" x14ac:dyDescent="0.25">
      <c r="A875">
        <v>-1</v>
      </c>
      <c r="B875">
        <v>0</v>
      </c>
      <c r="C875">
        <v>2</v>
      </c>
      <c r="D875">
        <v>3</v>
      </c>
    </row>
    <row r="876" spans="1:4" x14ac:dyDescent="0.25">
      <c r="A876">
        <v>-1</v>
      </c>
      <c r="B876">
        <v>0</v>
      </c>
      <c r="C876">
        <v>3</v>
      </c>
      <c r="D876">
        <v>-3</v>
      </c>
    </row>
    <row r="877" spans="1:4" x14ac:dyDescent="0.25">
      <c r="A877">
        <v>-1</v>
      </c>
      <c r="B877">
        <v>0</v>
      </c>
      <c r="C877">
        <v>3</v>
      </c>
      <c r="D877">
        <v>-2</v>
      </c>
    </row>
    <row r="878" spans="1:4" x14ac:dyDescent="0.25">
      <c r="A878">
        <v>-1</v>
      </c>
      <c r="B878">
        <v>0</v>
      </c>
      <c r="C878">
        <v>3</v>
      </c>
      <c r="D878">
        <v>-1</v>
      </c>
    </row>
    <row r="879" spans="1:4" x14ac:dyDescent="0.25">
      <c r="A879">
        <v>-1</v>
      </c>
      <c r="B879">
        <v>0</v>
      </c>
      <c r="C879">
        <v>3</v>
      </c>
      <c r="D879">
        <v>0</v>
      </c>
    </row>
    <row r="880" spans="1:4" x14ac:dyDescent="0.25">
      <c r="A880">
        <v>-1</v>
      </c>
      <c r="B880">
        <v>0</v>
      </c>
      <c r="C880">
        <v>3</v>
      </c>
      <c r="D880">
        <v>1</v>
      </c>
    </row>
    <row r="881" spans="1:4" x14ac:dyDescent="0.25">
      <c r="A881">
        <v>-1</v>
      </c>
      <c r="B881">
        <v>0</v>
      </c>
      <c r="C881">
        <v>3</v>
      </c>
      <c r="D881">
        <v>2</v>
      </c>
    </row>
    <row r="882" spans="1:4" x14ac:dyDescent="0.25">
      <c r="A882">
        <v>-1</v>
      </c>
      <c r="B882">
        <v>0</v>
      </c>
      <c r="C882">
        <v>3</v>
      </c>
      <c r="D882">
        <v>3</v>
      </c>
    </row>
    <row r="883" spans="1:4" x14ac:dyDescent="0.25">
      <c r="A883">
        <v>-1</v>
      </c>
      <c r="B883">
        <v>1</v>
      </c>
      <c r="C883">
        <v>-3</v>
      </c>
      <c r="D883">
        <v>-3</v>
      </c>
    </row>
    <row r="884" spans="1:4" x14ac:dyDescent="0.25">
      <c r="A884">
        <v>-1</v>
      </c>
      <c r="B884">
        <v>1</v>
      </c>
      <c r="C884">
        <v>-3</v>
      </c>
      <c r="D884">
        <v>-2</v>
      </c>
    </row>
    <row r="885" spans="1:4" x14ac:dyDescent="0.25">
      <c r="A885">
        <v>-1</v>
      </c>
      <c r="B885">
        <v>1</v>
      </c>
      <c r="C885">
        <v>-3</v>
      </c>
      <c r="D885">
        <v>-1</v>
      </c>
    </row>
    <row r="886" spans="1:4" x14ac:dyDescent="0.25">
      <c r="A886">
        <v>-1</v>
      </c>
      <c r="B886">
        <v>1</v>
      </c>
      <c r="C886">
        <v>-3</v>
      </c>
      <c r="D886">
        <v>0</v>
      </c>
    </row>
    <row r="887" spans="1:4" x14ac:dyDescent="0.25">
      <c r="A887">
        <v>-1</v>
      </c>
      <c r="B887">
        <v>1</v>
      </c>
      <c r="C887">
        <v>-3</v>
      </c>
      <c r="D887">
        <v>1</v>
      </c>
    </row>
    <row r="888" spans="1:4" x14ac:dyDescent="0.25">
      <c r="A888">
        <v>-1</v>
      </c>
      <c r="B888">
        <v>1</v>
      </c>
      <c r="C888">
        <v>-3</v>
      </c>
      <c r="D888">
        <v>2</v>
      </c>
    </row>
    <row r="889" spans="1:4" x14ac:dyDescent="0.25">
      <c r="A889">
        <v>-1</v>
      </c>
      <c r="B889">
        <v>1</v>
      </c>
      <c r="C889">
        <v>-3</v>
      </c>
      <c r="D889">
        <v>3</v>
      </c>
    </row>
    <row r="890" spans="1:4" x14ac:dyDescent="0.25">
      <c r="A890">
        <v>-1</v>
      </c>
      <c r="B890">
        <v>1</v>
      </c>
      <c r="C890">
        <v>-2</v>
      </c>
      <c r="D890">
        <v>-3</v>
      </c>
    </row>
    <row r="891" spans="1:4" x14ac:dyDescent="0.25">
      <c r="A891">
        <v>-1</v>
      </c>
      <c r="B891">
        <v>1</v>
      </c>
      <c r="C891">
        <v>-2</v>
      </c>
      <c r="D891">
        <v>-2</v>
      </c>
    </row>
    <row r="892" spans="1:4" x14ac:dyDescent="0.25">
      <c r="A892">
        <v>-1</v>
      </c>
      <c r="B892">
        <v>1</v>
      </c>
      <c r="C892">
        <v>-2</v>
      </c>
      <c r="D892">
        <v>-1</v>
      </c>
    </row>
    <row r="893" spans="1:4" x14ac:dyDescent="0.25">
      <c r="A893">
        <v>-1</v>
      </c>
      <c r="B893">
        <v>1</v>
      </c>
      <c r="C893">
        <v>-2</v>
      </c>
      <c r="D893">
        <v>0</v>
      </c>
    </row>
    <row r="894" spans="1:4" x14ac:dyDescent="0.25">
      <c r="A894">
        <v>-1</v>
      </c>
      <c r="B894">
        <v>1</v>
      </c>
      <c r="C894">
        <v>-2</v>
      </c>
      <c r="D894">
        <v>1</v>
      </c>
    </row>
    <row r="895" spans="1:4" x14ac:dyDescent="0.25">
      <c r="A895">
        <v>-1</v>
      </c>
      <c r="B895">
        <v>1</v>
      </c>
      <c r="C895">
        <v>-2</v>
      </c>
      <c r="D895">
        <v>2</v>
      </c>
    </row>
    <row r="896" spans="1:4" x14ac:dyDescent="0.25">
      <c r="A896">
        <v>-1</v>
      </c>
      <c r="B896">
        <v>1</v>
      </c>
      <c r="C896">
        <v>-2</v>
      </c>
      <c r="D896">
        <v>3</v>
      </c>
    </row>
    <row r="897" spans="1:4" x14ac:dyDescent="0.25">
      <c r="A897">
        <v>-1</v>
      </c>
      <c r="B897">
        <v>1</v>
      </c>
      <c r="C897">
        <v>-1</v>
      </c>
      <c r="D897">
        <v>-3</v>
      </c>
    </row>
    <row r="898" spans="1:4" x14ac:dyDescent="0.25">
      <c r="A898">
        <v>-1</v>
      </c>
      <c r="B898">
        <v>1</v>
      </c>
      <c r="C898">
        <v>-1</v>
      </c>
      <c r="D898">
        <v>-2</v>
      </c>
    </row>
    <row r="899" spans="1:4" x14ac:dyDescent="0.25">
      <c r="A899">
        <v>-1</v>
      </c>
      <c r="B899">
        <v>1</v>
      </c>
      <c r="C899">
        <v>-1</v>
      </c>
      <c r="D899">
        <v>-1</v>
      </c>
    </row>
    <row r="900" spans="1:4" x14ac:dyDescent="0.25">
      <c r="A900">
        <v>-1</v>
      </c>
      <c r="B900">
        <v>1</v>
      </c>
      <c r="C900">
        <v>-1</v>
      </c>
      <c r="D900">
        <v>0</v>
      </c>
    </row>
    <row r="901" spans="1:4" x14ac:dyDescent="0.25">
      <c r="A901">
        <v>-1</v>
      </c>
      <c r="B901">
        <v>1</v>
      </c>
      <c r="C901">
        <v>-1</v>
      </c>
      <c r="D901">
        <v>1</v>
      </c>
    </row>
    <row r="902" spans="1:4" x14ac:dyDescent="0.25">
      <c r="A902">
        <v>-1</v>
      </c>
      <c r="B902">
        <v>1</v>
      </c>
      <c r="C902">
        <v>-1</v>
      </c>
      <c r="D902">
        <v>2</v>
      </c>
    </row>
    <row r="903" spans="1:4" x14ac:dyDescent="0.25">
      <c r="A903">
        <v>-1</v>
      </c>
      <c r="B903">
        <v>1</v>
      </c>
      <c r="C903">
        <v>-1</v>
      </c>
      <c r="D903">
        <v>3</v>
      </c>
    </row>
    <row r="904" spans="1:4" x14ac:dyDescent="0.25">
      <c r="A904">
        <v>-1</v>
      </c>
      <c r="B904">
        <v>1</v>
      </c>
      <c r="C904">
        <v>0</v>
      </c>
      <c r="D904">
        <v>-3</v>
      </c>
    </row>
    <row r="905" spans="1:4" x14ac:dyDescent="0.25">
      <c r="A905">
        <v>-1</v>
      </c>
      <c r="B905">
        <v>1</v>
      </c>
      <c r="C905">
        <v>0</v>
      </c>
      <c r="D905">
        <v>-2</v>
      </c>
    </row>
    <row r="906" spans="1:4" x14ac:dyDescent="0.25">
      <c r="A906">
        <v>-1</v>
      </c>
      <c r="B906">
        <v>1</v>
      </c>
      <c r="C906">
        <v>0</v>
      </c>
      <c r="D906">
        <v>-1</v>
      </c>
    </row>
    <row r="907" spans="1:4" x14ac:dyDescent="0.25">
      <c r="A907">
        <v>-1</v>
      </c>
      <c r="B907">
        <v>1</v>
      </c>
      <c r="C907">
        <v>0</v>
      </c>
      <c r="D907">
        <v>0</v>
      </c>
    </row>
    <row r="908" spans="1:4" x14ac:dyDescent="0.25">
      <c r="A908">
        <v>-1</v>
      </c>
      <c r="B908">
        <v>1</v>
      </c>
      <c r="C908">
        <v>0</v>
      </c>
      <c r="D908">
        <v>1</v>
      </c>
    </row>
    <row r="909" spans="1:4" x14ac:dyDescent="0.25">
      <c r="A909">
        <v>-1</v>
      </c>
      <c r="B909">
        <v>1</v>
      </c>
      <c r="C909">
        <v>0</v>
      </c>
      <c r="D909">
        <v>2</v>
      </c>
    </row>
    <row r="910" spans="1:4" x14ac:dyDescent="0.25">
      <c r="A910">
        <v>-1</v>
      </c>
      <c r="B910">
        <v>1</v>
      </c>
      <c r="C910">
        <v>0</v>
      </c>
      <c r="D910">
        <v>3</v>
      </c>
    </row>
    <row r="911" spans="1:4" x14ac:dyDescent="0.25">
      <c r="A911">
        <v>-1</v>
      </c>
      <c r="B911">
        <v>1</v>
      </c>
      <c r="C911">
        <v>1</v>
      </c>
      <c r="D911">
        <v>-3</v>
      </c>
    </row>
    <row r="912" spans="1:4" x14ac:dyDescent="0.25">
      <c r="A912">
        <v>-1</v>
      </c>
      <c r="B912">
        <v>1</v>
      </c>
      <c r="C912">
        <v>1</v>
      </c>
      <c r="D912">
        <v>-2</v>
      </c>
    </row>
    <row r="913" spans="1:4" x14ac:dyDescent="0.25">
      <c r="A913">
        <v>-1</v>
      </c>
      <c r="B913">
        <v>1</v>
      </c>
      <c r="C913">
        <v>1</v>
      </c>
      <c r="D913">
        <v>-1</v>
      </c>
    </row>
    <row r="914" spans="1:4" x14ac:dyDescent="0.25">
      <c r="A914">
        <v>-1</v>
      </c>
      <c r="B914">
        <v>1</v>
      </c>
      <c r="C914">
        <v>1</v>
      </c>
      <c r="D914">
        <v>0</v>
      </c>
    </row>
    <row r="915" spans="1:4" x14ac:dyDescent="0.25">
      <c r="A915">
        <v>-1</v>
      </c>
      <c r="B915">
        <v>1</v>
      </c>
      <c r="C915">
        <v>1</v>
      </c>
      <c r="D915">
        <v>1</v>
      </c>
    </row>
    <row r="916" spans="1:4" x14ac:dyDescent="0.25">
      <c r="A916">
        <v>-1</v>
      </c>
      <c r="B916">
        <v>1</v>
      </c>
      <c r="C916">
        <v>1</v>
      </c>
      <c r="D916">
        <v>2</v>
      </c>
    </row>
    <row r="917" spans="1:4" x14ac:dyDescent="0.25">
      <c r="A917">
        <v>-1</v>
      </c>
      <c r="B917">
        <v>1</v>
      </c>
      <c r="C917">
        <v>1</v>
      </c>
      <c r="D917">
        <v>3</v>
      </c>
    </row>
    <row r="918" spans="1:4" x14ac:dyDescent="0.25">
      <c r="A918">
        <v>-1</v>
      </c>
      <c r="B918">
        <v>1</v>
      </c>
      <c r="C918">
        <v>2</v>
      </c>
      <c r="D918">
        <v>-3</v>
      </c>
    </row>
    <row r="919" spans="1:4" x14ac:dyDescent="0.25">
      <c r="A919">
        <v>-1</v>
      </c>
      <c r="B919">
        <v>1</v>
      </c>
      <c r="C919">
        <v>2</v>
      </c>
      <c r="D919">
        <v>-2</v>
      </c>
    </row>
    <row r="920" spans="1:4" x14ac:dyDescent="0.25">
      <c r="A920">
        <v>-1</v>
      </c>
      <c r="B920">
        <v>1</v>
      </c>
      <c r="C920">
        <v>2</v>
      </c>
      <c r="D920">
        <v>-1</v>
      </c>
    </row>
    <row r="921" spans="1:4" x14ac:dyDescent="0.25">
      <c r="A921">
        <v>-1</v>
      </c>
      <c r="B921">
        <v>1</v>
      </c>
      <c r="C921">
        <v>2</v>
      </c>
      <c r="D921">
        <v>0</v>
      </c>
    </row>
    <row r="922" spans="1:4" x14ac:dyDescent="0.25">
      <c r="A922">
        <v>-1</v>
      </c>
      <c r="B922">
        <v>1</v>
      </c>
      <c r="C922">
        <v>2</v>
      </c>
      <c r="D922">
        <v>1</v>
      </c>
    </row>
    <row r="923" spans="1:4" x14ac:dyDescent="0.25">
      <c r="A923">
        <v>-1</v>
      </c>
      <c r="B923">
        <v>1</v>
      </c>
      <c r="C923">
        <v>2</v>
      </c>
      <c r="D923">
        <v>2</v>
      </c>
    </row>
    <row r="924" spans="1:4" x14ac:dyDescent="0.25">
      <c r="A924">
        <v>-1</v>
      </c>
      <c r="B924">
        <v>1</v>
      </c>
      <c r="C924">
        <v>2</v>
      </c>
      <c r="D924">
        <v>3</v>
      </c>
    </row>
    <row r="925" spans="1:4" x14ac:dyDescent="0.25">
      <c r="A925">
        <v>-1</v>
      </c>
      <c r="B925">
        <v>1</v>
      </c>
      <c r="C925">
        <v>3</v>
      </c>
      <c r="D925">
        <v>-3</v>
      </c>
    </row>
    <row r="926" spans="1:4" x14ac:dyDescent="0.25">
      <c r="A926">
        <v>-1</v>
      </c>
      <c r="B926">
        <v>1</v>
      </c>
      <c r="C926">
        <v>3</v>
      </c>
      <c r="D926">
        <v>-2</v>
      </c>
    </row>
    <row r="927" spans="1:4" x14ac:dyDescent="0.25">
      <c r="A927">
        <v>-1</v>
      </c>
      <c r="B927">
        <v>1</v>
      </c>
      <c r="C927">
        <v>3</v>
      </c>
      <c r="D927">
        <v>-1</v>
      </c>
    </row>
    <row r="928" spans="1:4" x14ac:dyDescent="0.25">
      <c r="A928">
        <v>-1</v>
      </c>
      <c r="B928">
        <v>1</v>
      </c>
      <c r="C928">
        <v>3</v>
      </c>
      <c r="D928">
        <v>0</v>
      </c>
    </row>
    <row r="929" spans="1:4" x14ac:dyDescent="0.25">
      <c r="A929">
        <v>-1</v>
      </c>
      <c r="B929">
        <v>1</v>
      </c>
      <c r="C929">
        <v>3</v>
      </c>
      <c r="D929">
        <v>1</v>
      </c>
    </row>
    <row r="930" spans="1:4" x14ac:dyDescent="0.25">
      <c r="A930">
        <v>-1</v>
      </c>
      <c r="B930">
        <v>1</v>
      </c>
      <c r="C930">
        <v>3</v>
      </c>
      <c r="D930">
        <v>2</v>
      </c>
    </row>
    <row r="931" spans="1:4" x14ac:dyDescent="0.25">
      <c r="A931">
        <v>-1</v>
      </c>
      <c r="B931">
        <v>1</v>
      </c>
      <c r="C931">
        <v>3</v>
      </c>
      <c r="D931">
        <v>3</v>
      </c>
    </row>
    <row r="932" spans="1:4" x14ac:dyDescent="0.25">
      <c r="A932">
        <v>-1</v>
      </c>
      <c r="B932">
        <v>2</v>
      </c>
      <c r="C932">
        <v>-3</v>
      </c>
      <c r="D932">
        <v>-3</v>
      </c>
    </row>
    <row r="933" spans="1:4" x14ac:dyDescent="0.25">
      <c r="A933">
        <v>-1</v>
      </c>
      <c r="B933">
        <v>2</v>
      </c>
      <c r="C933">
        <v>-3</v>
      </c>
      <c r="D933">
        <v>-2</v>
      </c>
    </row>
    <row r="934" spans="1:4" x14ac:dyDescent="0.25">
      <c r="A934">
        <v>-1</v>
      </c>
      <c r="B934">
        <v>2</v>
      </c>
      <c r="C934">
        <v>-3</v>
      </c>
      <c r="D934">
        <v>-1</v>
      </c>
    </row>
    <row r="935" spans="1:4" x14ac:dyDescent="0.25">
      <c r="A935">
        <v>-1</v>
      </c>
      <c r="B935">
        <v>2</v>
      </c>
      <c r="C935">
        <v>-3</v>
      </c>
      <c r="D935">
        <v>0</v>
      </c>
    </row>
    <row r="936" spans="1:4" x14ac:dyDescent="0.25">
      <c r="A936">
        <v>-1</v>
      </c>
      <c r="B936">
        <v>2</v>
      </c>
      <c r="C936">
        <v>-3</v>
      </c>
      <c r="D936">
        <v>1</v>
      </c>
    </row>
    <row r="937" spans="1:4" x14ac:dyDescent="0.25">
      <c r="A937">
        <v>-1</v>
      </c>
      <c r="B937">
        <v>2</v>
      </c>
      <c r="C937">
        <v>-3</v>
      </c>
      <c r="D937">
        <v>2</v>
      </c>
    </row>
    <row r="938" spans="1:4" x14ac:dyDescent="0.25">
      <c r="A938">
        <v>-1</v>
      </c>
      <c r="B938">
        <v>2</v>
      </c>
      <c r="C938">
        <v>-3</v>
      </c>
      <c r="D938">
        <v>3</v>
      </c>
    </row>
    <row r="939" spans="1:4" x14ac:dyDescent="0.25">
      <c r="A939">
        <v>-1</v>
      </c>
      <c r="B939">
        <v>2</v>
      </c>
      <c r="C939">
        <v>-2</v>
      </c>
      <c r="D939">
        <v>-3</v>
      </c>
    </row>
    <row r="940" spans="1:4" x14ac:dyDescent="0.25">
      <c r="A940">
        <v>-1</v>
      </c>
      <c r="B940">
        <v>2</v>
      </c>
      <c r="C940">
        <v>-2</v>
      </c>
      <c r="D940">
        <v>-2</v>
      </c>
    </row>
    <row r="941" spans="1:4" x14ac:dyDescent="0.25">
      <c r="A941">
        <v>-1</v>
      </c>
      <c r="B941">
        <v>2</v>
      </c>
      <c r="C941">
        <v>-2</v>
      </c>
      <c r="D941">
        <v>-1</v>
      </c>
    </row>
    <row r="942" spans="1:4" x14ac:dyDescent="0.25">
      <c r="A942">
        <v>-1</v>
      </c>
      <c r="B942">
        <v>2</v>
      </c>
      <c r="C942">
        <v>-2</v>
      </c>
      <c r="D942">
        <v>0</v>
      </c>
    </row>
    <row r="943" spans="1:4" x14ac:dyDescent="0.25">
      <c r="A943">
        <v>-1</v>
      </c>
      <c r="B943">
        <v>2</v>
      </c>
      <c r="C943">
        <v>-2</v>
      </c>
      <c r="D943">
        <v>1</v>
      </c>
    </row>
    <row r="944" spans="1:4" x14ac:dyDescent="0.25">
      <c r="A944">
        <v>-1</v>
      </c>
      <c r="B944">
        <v>2</v>
      </c>
      <c r="C944">
        <v>-2</v>
      </c>
      <c r="D944">
        <v>2</v>
      </c>
    </row>
    <row r="945" spans="1:4" x14ac:dyDescent="0.25">
      <c r="A945">
        <v>-1</v>
      </c>
      <c r="B945">
        <v>2</v>
      </c>
      <c r="C945">
        <v>-2</v>
      </c>
      <c r="D945">
        <v>3</v>
      </c>
    </row>
    <row r="946" spans="1:4" x14ac:dyDescent="0.25">
      <c r="A946">
        <v>-1</v>
      </c>
      <c r="B946">
        <v>2</v>
      </c>
      <c r="C946">
        <v>-1</v>
      </c>
      <c r="D946">
        <v>-3</v>
      </c>
    </row>
    <row r="947" spans="1:4" x14ac:dyDescent="0.25">
      <c r="A947">
        <v>-1</v>
      </c>
      <c r="B947">
        <v>2</v>
      </c>
      <c r="C947">
        <v>-1</v>
      </c>
      <c r="D947">
        <v>-2</v>
      </c>
    </row>
    <row r="948" spans="1:4" x14ac:dyDescent="0.25">
      <c r="A948">
        <v>-1</v>
      </c>
      <c r="B948">
        <v>2</v>
      </c>
      <c r="C948">
        <v>-1</v>
      </c>
      <c r="D948">
        <v>-1</v>
      </c>
    </row>
    <row r="949" spans="1:4" x14ac:dyDescent="0.25">
      <c r="A949">
        <v>-1</v>
      </c>
      <c r="B949">
        <v>2</v>
      </c>
      <c r="C949">
        <v>-1</v>
      </c>
      <c r="D949">
        <v>0</v>
      </c>
    </row>
    <row r="950" spans="1:4" x14ac:dyDescent="0.25">
      <c r="A950">
        <v>-1</v>
      </c>
      <c r="B950">
        <v>2</v>
      </c>
      <c r="C950">
        <v>-1</v>
      </c>
      <c r="D950">
        <v>1</v>
      </c>
    </row>
    <row r="951" spans="1:4" x14ac:dyDescent="0.25">
      <c r="A951">
        <v>-1</v>
      </c>
      <c r="B951">
        <v>2</v>
      </c>
      <c r="C951">
        <v>-1</v>
      </c>
      <c r="D951">
        <v>2</v>
      </c>
    </row>
    <row r="952" spans="1:4" x14ac:dyDescent="0.25">
      <c r="A952">
        <v>-1</v>
      </c>
      <c r="B952">
        <v>2</v>
      </c>
      <c r="C952">
        <v>-1</v>
      </c>
      <c r="D952">
        <v>3</v>
      </c>
    </row>
    <row r="953" spans="1:4" x14ac:dyDescent="0.25">
      <c r="A953">
        <v>-1</v>
      </c>
      <c r="B953">
        <v>2</v>
      </c>
      <c r="C953">
        <v>0</v>
      </c>
      <c r="D953">
        <v>-3</v>
      </c>
    </row>
    <row r="954" spans="1:4" x14ac:dyDescent="0.25">
      <c r="A954">
        <v>-1</v>
      </c>
      <c r="B954">
        <v>2</v>
      </c>
      <c r="C954">
        <v>0</v>
      </c>
      <c r="D954">
        <v>-2</v>
      </c>
    </row>
    <row r="955" spans="1:4" x14ac:dyDescent="0.25">
      <c r="A955">
        <v>-1</v>
      </c>
      <c r="B955">
        <v>2</v>
      </c>
      <c r="C955">
        <v>0</v>
      </c>
      <c r="D955">
        <v>-1</v>
      </c>
    </row>
    <row r="956" spans="1:4" x14ac:dyDescent="0.25">
      <c r="A956">
        <v>-1</v>
      </c>
      <c r="B956">
        <v>2</v>
      </c>
      <c r="C956">
        <v>0</v>
      </c>
      <c r="D956">
        <v>0</v>
      </c>
    </row>
    <row r="957" spans="1:4" x14ac:dyDescent="0.25">
      <c r="A957">
        <v>-1</v>
      </c>
      <c r="B957">
        <v>2</v>
      </c>
      <c r="C957">
        <v>0</v>
      </c>
      <c r="D957">
        <v>1</v>
      </c>
    </row>
    <row r="958" spans="1:4" x14ac:dyDescent="0.25">
      <c r="A958">
        <v>-1</v>
      </c>
      <c r="B958">
        <v>2</v>
      </c>
      <c r="C958">
        <v>0</v>
      </c>
      <c r="D958">
        <v>2</v>
      </c>
    </row>
    <row r="959" spans="1:4" x14ac:dyDescent="0.25">
      <c r="A959">
        <v>-1</v>
      </c>
      <c r="B959">
        <v>2</v>
      </c>
      <c r="C959">
        <v>0</v>
      </c>
      <c r="D959">
        <v>3</v>
      </c>
    </row>
    <row r="960" spans="1:4" x14ac:dyDescent="0.25">
      <c r="A960">
        <v>-1</v>
      </c>
      <c r="B960">
        <v>2</v>
      </c>
      <c r="C960">
        <v>1</v>
      </c>
      <c r="D960">
        <v>-3</v>
      </c>
    </row>
    <row r="961" spans="1:4" x14ac:dyDescent="0.25">
      <c r="A961">
        <v>-1</v>
      </c>
      <c r="B961">
        <v>2</v>
      </c>
      <c r="C961">
        <v>1</v>
      </c>
      <c r="D961">
        <v>-2</v>
      </c>
    </row>
    <row r="962" spans="1:4" x14ac:dyDescent="0.25">
      <c r="A962">
        <v>-1</v>
      </c>
      <c r="B962">
        <v>2</v>
      </c>
      <c r="C962">
        <v>1</v>
      </c>
      <c r="D962">
        <v>-1</v>
      </c>
    </row>
    <row r="963" spans="1:4" x14ac:dyDescent="0.25">
      <c r="A963">
        <v>-1</v>
      </c>
      <c r="B963">
        <v>2</v>
      </c>
      <c r="C963">
        <v>1</v>
      </c>
      <c r="D963">
        <v>0</v>
      </c>
    </row>
    <row r="964" spans="1:4" x14ac:dyDescent="0.25">
      <c r="A964">
        <v>-1</v>
      </c>
      <c r="B964">
        <v>2</v>
      </c>
      <c r="C964">
        <v>1</v>
      </c>
      <c r="D964">
        <v>1</v>
      </c>
    </row>
    <row r="965" spans="1:4" x14ac:dyDescent="0.25">
      <c r="A965">
        <v>-1</v>
      </c>
      <c r="B965">
        <v>2</v>
      </c>
      <c r="C965">
        <v>1</v>
      </c>
      <c r="D965">
        <v>2</v>
      </c>
    </row>
    <row r="966" spans="1:4" x14ac:dyDescent="0.25">
      <c r="A966">
        <v>-1</v>
      </c>
      <c r="B966">
        <v>2</v>
      </c>
      <c r="C966">
        <v>1</v>
      </c>
      <c r="D966">
        <v>3</v>
      </c>
    </row>
    <row r="967" spans="1:4" x14ac:dyDescent="0.25">
      <c r="A967">
        <v>-1</v>
      </c>
      <c r="B967">
        <v>2</v>
      </c>
      <c r="C967">
        <v>2</v>
      </c>
      <c r="D967">
        <v>-3</v>
      </c>
    </row>
    <row r="968" spans="1:4" x14ac:dyDescent="0.25">
      <c r="A968">
        <v>-1</v>
      </c>
      <c r="B968">
        <v>2</v>
      </c>
      <c r="C968">
        <v>2</v>
      </c>
      <c r="D968">
        <v>-2</v>
      </c>
    </row>
    <row r="969" spans="1:4" x14ac:dyDescent="0.25">
      <c r="A969">
        <v>-1</v>
      </c>
      <c r="B969">
        <v>2</v>
      </c>
      <c r="C969">
        <v>2</v>
      </c>
      <c r="D969">
        <v>-1</v>
      </c>
    </row>
    <row r="970" spans="1:4" x14ac:dyDescent="0.25">
      <c r="A970">
        <v>-1</v>
      </c>
      <c r="B970">
        <v>2</v>
      </c>
      <c r="C970">
        <v>2</v>
      </c>
      <c r="D970">
        <v>0</v>
      </c>
    </row>
    <row r="971" spans="1:4" x14ac:dyDescent="0.25">
      <c r="A971">
        <v>-1</v>
      </c>
      <c r="B971">
        <v>2</v>
      </c>
      <c r="C971">
        <v>2</v>
      </c>
      <c r="D971">
        <v>1</v>
      </c>
    </row>
    <row r="972" spans="1:4" x14ac:dyDescent="0.25">
      <c r="A972">
        <v>-1</v>
      </c>
      <c r="B972">
        <v>2</v>
      </c>
      <c r="C972">
        <v>2</v>
      </c>
      <c r="D972">
        <v>2</v>
      </c>
    </row>
    <row r="973" spans="1:4" x14ac:dyDescent="0.25">
      <c r="A973">
        <v>-1</v>
      </c>
      <c r="B973">
        <v>2</v>
      </c>
      <c r="C973">
        <v>2</v>
      </c>
      <c r="D973">
        <v>3</v>
      </c>
    </row>
    <row r="974" spans="1:4" x14ac:dyDescent="0.25">
      <c r="A974">
        <v>-1</v>
      </c>
      <c r="B974">
        <v>2</v>
      </c>
      <c r="C974">
        <v>3</v>
      </c>
      <c r="D974">
        <v>-3</v>
      </c>
    </row>
    <row r="975" spans="1:4" x14ac:dyDescent="0.25">
      <c r="A975">
        <v>-1</v>
      </c>
      <c r="B975">
        <v>2</v>
      </c>
      <c r="C975">
        <v>3</v>
      </c>
      <c r="D975">
        <v>-2</v>
      </c>
    </row>
    <row r="976" spans="1:4" x14ac:dyDescent="0.25">
      <c r="A976">
        <v>-1</v>
      </c>
      <c r="B976">
        <v>2</v>
      </c>
      <c r="C976">
        <v>3</v>
      </c>
      <c r="D976">
        <v>-1</v>
      </c>
    </row>
    <row r="977" spans="1:4" x14ac:dyDescent="0.25">
      <c r="A977">
        <v>-1</v>
      </c>
      <c r="B977">
        <v>2</v>
      </c>
      <c r="C977">
        <v>3</v>
      </c>
      <c r="D977">
        <v>0</v>
      </c>
    </row>
    <row r="978" spans="1:4" x14ac:dyDescent="0.25">
      <c r="A978">
        <v>-1</v>
      </c>
      <c r="B978">
        <v>2</v>
      </c>
      <c r="C978">
        <v>3</v>
      </c>
      <c r="D978">
        <v>1</v>
      </c>
    </row>
    <row r="979" spans="1:4" x14ac:dyDescent="0.25">
      <c r="A979">
        <v>-1</v>
      </c>
      <c r="B979">
        <v>2</v>
      </c>
      <c r="C979">
        <v>3</v>
      </c>
      <c r="D979">
        <v>2</v>
      </c>
    </row>
    <row r="980" spans="1:4" x14ac:dyDescent="0.25">
      <c r="A980">
        <v>-1</v>
      </c>
      <c r="B980">
        <v>2</v>
      </c>
      <c r="C980">
        <v>3</v>
      </c>
      <c r="D980">
        <v>3</v>
      </c>
    </row>
    <row r="981" spans="1:4" x14ac:dyDescent="0.25">
      <c r="A981">
        <v>-1</v>
      </c>
      <c r="B981">
        <v>3</v>
      </c>
      <c r="C981">
        <v>-3</v>
      </c>
      <c r="D981">
        <v>-3</v>
      </c>
    </row>
    <row r="982" spans="1:4" x14ac:dyDescent="0.25">
      <c r="A982">
        <v>-1</v>
      </c>
      <c r="B982">
        <v>3</v>
      </c>
      <c r="C982">
        <v>-3</v>
      </c>
      <c r="D982">
        <v>-2</v>
      </c>
    </row>
    <row r="983" spans="1:4" x14ac:dyDescent="0.25">
      <c r="A983">
        <v>-1</v>
      </c>
      <c r="B983">
        <v>3</v>
      </c>
      <c r="C983">
        <v>-3</v>
      </c>
      <c r="D983">
        <v>-1</v>
      </c>
    </row>
    <row r="984" spans="1:4" x14ac:dyDescent="0.25">
      <c r="A984">
        <v>-1</v>
      </c>
      <c r="B984">
        <v>3</v>
      </c>
      <c r="C984">
        <v>-3</v>
      </c>
      <c r="D984">
        <v>0</v>
      </c>
    </row>
    <row r="985" spans="1:4" x14ac:dyDescent="0.25">
      <c r="A985">
        <v>-1</v>
      </c>
      <c r="B985">
        <v>3</v>
      </c>
      <c r="C985">
        <v>-3</v>
      </c>
      <c r="D985">
        <v>1</v>
      </c>
    </row>
    <row r="986" spans="1:4" x14ac:dyDescent="0.25">
      <c r="A986">
        <v>-1</v>
      </c>
      <c r="B986">
        <v>3</v>
      </c>
      <c r="C986">
        <v>-3</v>
      </c>
      <c r="D986">
        <v>2</v>
      </c>
    </row>
    <row r="987" spans="1:4" x14ac:dyDescent="0.25">
      <c r="A987">
        <v>-1</v>
      </c>
      <c r="B987">
        <v>3</v>
      </c>
      <c r="C987">
        <v>-3</v>
      </c>
      <c r="D987">
        <v>3</v>
      </c>
    </row>
    <row r="988" spans="1:4" x14ac:dyDescent="0.25">
      <c r="A988">
        <v>-1</v>
      </c>
      <c r="B988">
        <v>3</v>
      </c>
      <c r="C988">
        <v>-2</v>
      </c>
      <c r="D988">
        <v>-3</v>
      </c>
    </row>
    <row r="989" spans="1:4" x14ac:dyDescent="0.25">
      <c r="A989">
        <v>-1</v>
      </c>
      <c r="B989">
        <v>3</v>
      </c>
      <c r="C989">
        <v>-2</v>
      </c>
      <c r="D989">
        <v>-2</v>
      </c>
    </row>
    <row r="990" spans="1:4" x14ac:dyDescent="0.25">
      <c r="A990">
        <v>-1</v>
      </c>
      <c r="B990">
        <v>3</v>
      </c>
      <c r="C990">
        <v>-2</v>
      </c>
      <c r="D990">
        <v>-1</v>
      </c>
    </row>
    <row r="991" spans="1:4" x14ac:dyDescent="0.25">
      <c r="A991">
        <v>-1</v>
      </c>
      <c r="B991">
        <v>3</v>
      </c>
      <c r="C991">
        <v>-2</v>
      </c>
      <c r="D991">
        <v>0</v>
      </c>
    </row>
    <row r="992" spans="1:4" x14ac:dyDescent="0.25">
      <c r="A992">
        <v>-1</v>
      </c>
      <c r="B992">
        <v>3</v>
      </c>
      <c r="C992">
        <v>-2</v>
      </c>
      <c r="D992">
        <v>1</v>
      </c>
    </row>
    <row r="993" spans="1:4" x14ac:dyDescent="0.25">
      <c r="A993">
        <v>-1</v>
      </c>
      <c r="B993">
        <v>3</v>
      </c>
      <c r="C993">
        <v>-2</v>
      </c>
      <c r="D993">
        <v>2</v>
      </c>
    </row>
    <row r="994" spans="1:4" x14ac:dyDescent="0.25">
      <c r="A994">
        <v>-1</v>
      </c>
      <c r="B994">
        <v>3</v>
      </c>
      <c r="C994">
        <v>-2</v>
      </c>
      <c r="D994">
        <v>3</v>
      </c>
    </row>
    <row r="995" spans="1:4" x14ac:dyDescent="0.25">
      <c r="A995">
        <v>-1</v>
      </c>
      <c r="B995">
        <v>3</v>
      </c>
      <c r="C995">
        <v>-1</v>
      </c>
      <c r="D995">
        <v>-3</v>
      </c>
    </row>
    <row r="996" spans="1:4" x14ac:dyDescent="0.25">
      <c r="A996">
        <v>-1</v>
      </c>
      <c r="B996">
        <v>3</v>
      </c>
      <c r="C996">
        <v>-1</v>
      </c>
      <c r="D996">
        <v>-2</v>
      </c>
    </row>
    <row r="997" spans="1:4" x14ac:dyDescent="0.25">
      <c r="A997">
        <v>-1</v>
      </c>
      <c r="B997">
        <v>3</v>
      </c>
      <c r="C997">
        <v>-1</v>
      </c>
      <c r="D997">
        <v>-1</v>
      </c>
    </row>
    <row r="998" spans="1:4" x14ac:dyDescent="0.25">
      <c r="A998">
        <v>-1</v>
      </c>
      <c r="B998">
        <v>3</v>
      </c>
      <c r="C998">
        <v>-1</v>
      </c>
      <c r="D998">
        <v>0</v>
      </c>
    </row>
    <row r="999" spans="1:4" x14ac:dyDescent="0.25">
      <c r="A999">
        <v>-1</v>
      </c>
      <c r="B999">
        <v>3</v>
      </c>
      <c r="C999">
        <v>-1</v>
      </c>
      <c r="D999">
        <v>1</v>
      </c>
    </row>
    <row r="1000" spans="1:4" x14ac:dyDescent="0.25">
      <c r="A1000">
        <v>-1</v>
      </c>
      <c r="B1000">
        <v>3</v>
      </c>
      <c r="C1000">
        <v>-1</v>
      </c>
      <c r="D1000">
        <v>2</v>
      </c>
    </row>
    <row r="1001" spans="1:4" x14ac:dyDescent="0.25">
      <c r="A1001">
        <v>-1</v>
      </c>
      <c r="B1001">
        <v>3</v>
      </c>
      <c r="C1001">
        <v>-1</v>
      </c>
      <c r="D1001">
        <v>3</v>
      </c>
    </row>
    <row r="1002" spans="1:4" x14ac:dyDescent="0.25">
      <c r="A1002">
        <v>-1</v>
      </c>
      <c r="B1002">
        <v>3</v>
      </c>
      <c r="C1002">
        <v>0</v>
      </c>
      <c r="D1002">
        <v>-3</v>
      </c>
    </row>
    <row r="1003" spans="1:4" x14ac:dyDescent="0.25">
      <c r="A1003">
        <v>-1</v>
      </c>
      <c r="B1003">
        <v>3</v>
      </c>
      <c r="C1003">
        <v>0</v>
      </c>
      <c r="D1003">
        <v>-2</v>
      </c>
    </row>
    <row r="1004" spans="1:4" x14ac:dyDescent="0.25">
      <c r="A1004">
        <v>-1</v>
      </c>
      <c r="B1004">
        <v>3</v>
      </c>
      <c r="C1004">
        <v>0</v>
      </c>
      <c r="D1004">
        <v>-1</v>
      </c>
    </row>
    <row r="1005" spans="1:4" x14ac:dyDescent="0.25">
      <c r="A1005">
        <v>-1</v>
      </c>
      <c r="B1005">
        <v>3</v>
      </c>
      <c r="C1005">
        <v>0</v>
      </c>
      <c r="D1005">
        <v>0</v>
      </c>
    </row>
    <row r="1006" spans="1:4" x14ac:dyDescent="0.25">
      <c r="A1006">
        <v>-1</v>
      </c>
      <c r="B1006">
        <v>3</v>
      </c>
      <c r="C1006">
        <v>0</v>
      </c>
      <c r="D1006">
        <v>1</v>
      </c>
    </row>
    <row r="1007" spans="1:4" x14ac:dyDescent="0.25">
      <c r="A1007">
        <v>-1</v>
      </c>
      <c r="B1007">
        <v>3</v>
      </c>
      <c r="C1007">
        <v>0</v>
      </c>
      <c r="D1007">
        <v>2</v>
      </c>
    </row>
    <row r="1008" spans="1:4" x14ac:dyDescent="0.25">
      <c r="A1008">
        <v>-1</v>
      </c>
      <c r="B1008">
        <v>3</v>
      </c>
      <c r="C1008">
        <v>0</v>
      </c>
      <c r="D1008">
        <v>3</v>
      </c>
    </row>
    <row r="1009" spans="1:4" x14ac:dyDescent="0.25">
      <c r="A1009">
        <v>-1</v>
      </c>
      <c r="B1009">
        <v>3</v>
      </c>
      <c r="C1009">
        <v>1</v>
      </c>
      <c r="D1009">
        <v>-3</v>
      </c>
    </row>
    <row r="1010" spans="1:4" x14ac:dyDescent="0.25">
      <c r="A1010">
        <v>-1</v>
      </c>
      <c r="B1010">
        <v>3</v>
      </c>
      <c r="C1010">
        <v>1</v>
      </c>
      <c r="D1010">
        <v>-2</v>
      </c>
    </row>
    <row r="1011" spans="1:4" x14ac:dyDescent="0.25">
      <c r="A1011">
        <v>-1</v>
      </c>
      <c r="B1011">
        <v>3</v>
      </c>
      <c r="C1011">
        <v>1</v>
      </c>
      <c r="D1011">
        <v>-1</v>
      </c>
    </row>
    <row r="1012" spans="1:4" x14ac:dyDescent="0.25">
      <c r="A1012">
        <v>-1</v>
      </c>
      <c r="B1012">
        <v>3</v>
      </c>
      <c r="C1012">
        <v>1</v>
      </c>
      <c r="D1012">
        <v>0</v>
      </c>
    </row>
    <row r="1013" spans="1:4" x14ac:dyDescent="0.25">
      <c r="A1013">
        <v>-1</v>
      </c>
      <c r="B1013">
        <v>3</v>
      </c>
      <c r="C1013">
        <v>1</v>
      </c>
      <c r="D1013">
        <v>1</v>
      </c>
    </row>
    <row r="1014" spans="1:4" x14ac:dyDescent="0.25">
      <c r="A1014">
        <v>-1</v>
      </c>
      <c r="B1014">
        <v>3</v>
      </c>
      <c r="C1014">
        <v>1</v>
      </c>
      <c r="D1014">
        <v>2</v>
      </c>
    </row>
    <row r="1015" spans="1:4" x14ac:dyDescent="0.25">
      <c r="A1015">
        <v>-1</v>
      </c>
      <c r="B1015">
        <v>3</v>
      </c>
      <c r="C1015">
        <v>1</v>
      </c>
      <c r="D1015">
        <v>3</v>
      </c>
    </row>
    <row r="1016" spans="1:4" x14ac:dyDescent="0.25">
      <c r="A1016">
        <v>-1</v>
      </c>
      <c r="B1016">
        <v>3</v>
      </c>
      <c r="C1016">
        <v>2</v>
      </c>
      <c r="D1016">
        <v>-3</v>
      </c>
    </row>
    <row r="1017" spans="1:4" x14ac:dyDescent="0.25">
      <c r="A1017">
        <v>-1</v>
      </c>
      <c r="B1017">
        <v>3</v>
      </c>
      <c r="C1017">
        <v>2</v>
      </c>
      <c r="D1017">
        <v>-2</v>
      </c>
    </row>
    <row r="1018" spans="1:4" x14ac:dyDescent="0.25">
      <c r="A1018">
        <v>-1</v>
      </c>
      <c r="B1018">
        <v>3</v>
      </c>
      <c r="C1018">
        <v>2</v>
      </c>
      <c r="D1018">
        <v>-1</v>
      </c>
    </row>
    <row r="1019" spans="1:4" x14ac:dyDescent="0.25">
      <c r="A1019">
        <v>-1</v>
      </c>
      <c r="B1019">
        <v>3</v>
      </c>
      <c r="C1019">
        <v>2</v>
      </c>
      <c r="D1019">
        <v>0</v>
      </c>
    </row>
    <row r="1020" spans="1:4" x14ac:dyDescent="0.25">
      <c r="A1020">
        <v>-1</v>
      </c>
      <c r="B1020">
        <v>3</v>
      </c>
      <c r="C1020">
        <v>2</v>
      </c>
      <c r="D1020">
        <v>1</v>
      </c>
    </row>
    <row r="1021" spans="1:4" x14ac:dyDescent="0.25">
      <c r="A1021">
        <v>-1</v>
      </c>
      <c r="B1021">
        <v>3</v>
      </c>
      <c r="C1021">
        <v>2</v>
      </c>
      <c r="D1021">
        <v>2</v>
      </c>
    </row>
    <row r="1022" spans="1:4" x14ac:dyDescent="0.25">
      <c r="A1022">
        <v>-1</v>
      </c>
      <c r="B1022">
        <v>3</v>
      </c>
      <c r="C1022">
        <v>2</v>
      </c>
      <c r="D1022">
        <v>3</v>
      </c>
    </row>
    <row r="1023" spans="1:4" x14ac:dyDescent="0.25">
      <c r="A1023">
        <v>-1</v>
      </c>
      <c r="B1023">
        <v>3</v>
      </c>
      <c r="C1023">
        <v>3</v>
      </c>
      <c r="D1023">
        <v>-3</v>
      </c>
    </row>
    <row r="1024" spans="1:4" x14ac:dyDescent="0.25">
      <c r="A1024">
        <v>-1</v>
      </c>
      <c r="B1024">
        <v>3</v>
      </c>
      <c r="C1024">
        <v>3</v>
      </c>
      <c r="D1024">
        <v>-2</v>
      </c>
    </row>
    <row r="1025" spans="1:4" x14ac:dyDescent="0.25">
      <c r="A1025">
        <v>-1</v>
      </c>
      <c r="B1025">
        <v>3</v>
      </c>
      <c r="C1025">
        <v>3</v>
      </c>
      <c r="D1025">
        <v>-1</v>
      </c>
    </row>
    <row r="1026" spans="1:4" x14ac:dyDescent="0.25">
      <c r="A1026">
        <v>-1</v>
      </c>
      <c r="B1026">
        <v>3</v>
      </c>
      <c r="C1026">
        <v>3</v>
      </c>
      <c r="D1026">
        <v>0</v>
      </c>
    </row>
    <row r="1027" spans="1:4" x14ac:dyDescent="0.25">
      <c r="A1027">
        <v>-1</v>
      </c>
      <c r="B1027">
        <v>3</v>
      </c>
      <c r="C1027">
        <v>3</v>
      </c>
      <c r="D1027">
        <v>1</v>
      </c>
    </row>
    <row r="1028" spans="1:4" x14ac:dyDescent="0.25">
      <c r="A1028">
        <v>-1</v>
      </c>
      <c r="B1028">
        <v>3</v>
      </c>
      <c r="C1028">
        <v>3</v>
      </c>
      <c r="D1028">
        <v>2</v>
      </c>
    </row>
    <row r="1029" spans="1:4" x14ac:dyDescent="0.25">
      <c r="A1029">
        <v>-1</v>
      </c>
      <c r="B1029">
        <v>3</v>
      </c>
      <c r="C1029">
        <v>3</v>
      </c>
      <c r="D1029">
        <v>3</v>
      </c>
    </row>
    <row r="1030" spans="1:4" x14ac:dyDescent="0.25">
      <c r="A1030">
        <v>1</v>
      </c>
      <c r="B1030">
        <v>-3</v>
      </c>
      <c r="C1030">
        <v>-3</v>
      </c>
      <c r="D1030">
        <v>-3</v>
      </c>
    </row>
    <row r="1031" spans="1:4" x14ac:dyDescent="0.25">
      <c r="A1031">
        <v>1</v>
      </c>
      <c r="B1031">
        <v>-3</v>
      </c>
      <c r="C1031">
        <v>-3</v>
      </c>
      <c r="D1031">
        <v>-2</v>
      </c>
    </row>
    <row r="1032" spans="1:4" x14ac:dyDescent="0.25">
      <c r="A1032">
        <v>1</v>
      </c>
      <c r="B1032">
        <v>-3</v>
      </c>
      <c r="C1032">
        <v>-3</v>
      </c>
      <c r="D1032">
        <v>-1</v>
      </c>
    </row>
    <row r="1033" spans="1:4" x14ac:dyDescent="0.25">
      <c r="A1033">
        <v>1</v>
      </c>
      <c r="B1033">
        <v>-3</v>
      </c>
      <c r="C1033">
        <v>-3</v>
      </c>
      <c r="D1033">
        <v>0</v>
      </c>
    </row>
    <row r="1034" spans="1:4" x14ac:dyDescent="0.25">
      <c r="A1034">
        <v>1</v>
      </c>
      <c r="B1034">
        <v>-3</v>
      </c>
      <c r="C1034">
        <v>-3</v>
      </c>
      <c r="D1034">
        <v>1</v>
      </c>
    </row>
    <row r="1035" spans="1:4" x14ac:dyDescent="0.25">
      <c r="A1035">
        <v>1</v>
      </c>
      <c r="B1035">
        <v>-3</v>
      </c>
      <c r="C1035">
        <v>-3</v>
      </c>
      <c r="D1035">
        <v>2</v>
      </c>
    </row>
    <row r="1036" spans="1:4" x14ac:dyDescent="0.25">
      <c r="A1036">
        <v>1</v>
      </c>
      <c r="B1036">
        <v>-3</v>
      </c>
      <c r="C1036">
        <v>-3</v>
      </c>
      <c r="D1036">
        <v>3</v>
      </c>
    </row>
    <row r="1037" spans="1:4" x14ac:dyDescent="0.25">
      <c r="A1037">
        <v>1</v>
      </c>
      <c r="B1037">
        <v>-3</v>
      </c>
      <c r="C1037">
        <v>-2</v>
      </c>
      <c r="D1037">
        <v>-3</v>
      </c>
    </row>
    <row r="1038" spans="1:4" x14ac:dyDescent="0.25">
      <c r="A1038">
        <v>1</v>
      </c>
      <c r="B1038">
        <v>-3</v>
      </c>
      <c r="C1038">
        <v>-2</v>
      </c>
      <c r="D1038">
        <v>-2</v>
      </c>
    </row>
    <row r="1039" spans="1:4" x14ac:dyDescent="0.25">
      <c r="A1039">
        <v>1</v>
      </c>
      <c r="B1039">
        <v>-3</v>
      </c>
      <c r="C1039">
        <v>-2</v>
      </c>
      <c r="D1039">
        <v>-1</v>
      </c>
    </row>
    <row r="1040" spans="1:4" x14ac:dyDescent="0.25">
      <c r="A1040">
        <v>1</v>
      </c>
      <c r="B1040">
        <v>-3</v>
      </c>
      <c r="C1040">
        <v>-2</v>
      </c>
      <c r="D1040">
        <v>0</v>
      </c>
    </row>
    <row r="1041" spans="1:4" x14ac:dyDescent="0.25">
      <c r="A1041">
        <v>1</v>
      </c>
      <c r="B1041">
        <v>-3</v>
      </c>
      <c r="C1041">
        <v>-2</v>
      </c>
      <c r="D1041">
        <v>1</v>
      </c>
    </row>
    <row r="1042" spans="1:4" x14ac:dyDescent="0.25">
      <c r="A1042">
        <v>1</v>
      </c>
      <c r="B1042">
        <v>-3</v>
      </c>
      <c r="C1042">
        <v>-2</v>
      </c>
      <c r="D1042">
        <v>2</v>
      </c>
    </row>
    <row r="1043" spans="1:4" x14ac:dyDescent="0.25">
      <c r="A1043">
        <v>1</v>
      </c>
      <c r="B1043">
        <v>-3</v>
      </c>
      <c r="C1043">
        <v>-2</v>
      </c>
      <c r="D1043">
        <v>3</v>
      </c>
    </row>
    <row r="1044" spans="1:4" x14ac:dyDescent="0.25">
      <c r="A1044">
        <v>1</v>
      </c>
      <c r="B1044">
        <v>-3</v>
      </c>
      <c r="C1044">
        <v>-1</v>
      </c>
      <c r="D1044">
        <v>-3</v>
      </c>
    </row>
    <row r="1045" spans="1:4" x14ac:dyDescent="0.25">
      <c r="A1045">
        <v>1</v>
      </c>
      <c r="B1045">
        <v>-3</v>
      </c>
      <c r="C1045">
        <v>-1</v>
      </c>
      <c r="D1045">
        <v>-2</v>
      </c>
    </row>
    <row r="1046" spans="1:4" x14ac:dyDescent="0.25">
      <c r="A1046">
        <v>1</v>
      </c>
      <c r="B1046">
        <v>-3</v>
      </c>
      <c r="C1046">
        <v>-1</v>
      </c>
      <c r="D1046">
        <v>-1</v>
      </c>
    </row>
    <row r="1047" spans="1:4" x14ac:dyDescent="0.25">
      <c r="A1047">
        <v>1</v>
      </c>
      <c r="B1047">
        <v>-3</v>
      </c>
      <c r="C1047">
        <v>-1</v>
      </c>
      <c r="D1047">
        <v>0</v>
      </c>
    </row>
    <row r="1048" spans="1:4" x14ac:dyDescent="0.25">
      <c r="A1048">
        <v>1</v>
      </c>
      <c r="B1048">
        <v>-3</v>
      </c>
      <c r="C1048">
        <v>-1</v>
      </c>
      <c r="D1048">
        <v>1</v>
      </c>
    </row>
    <row r="1049" spans="1:4" x14ac:dyDescent="0.25">
      <c r="A1049">
        <v>1</v>
      </c>
      <c r="B1049">
        <v>-3</v>
      </c>
      <c r="C1049">
        <v>-1</v>
      </c>
      <c r="D1049">
        <v>2</v>
      </c>
    </row>
    <row r="1050" spans="1:4" x14ac:dyDescent="0.25">
      <c r="A1050">
        <v>1</v>
      </c>
      <c r="B1050">
        <v>-3</v>
      </c>
      <c r="C1050">
        <v>-1</v>
      </c>
      <c r="D1050">
        <v>3</v>
      </c>
    </row>
    <row r="1051" spans="1:4" x14ac:dyDescent="0.25">
      <c r="A1051">
        <v>1</v>
      </c>
      <c r="B1051">
        <v>-3</v>
      </c>
      <c r="C1051">
        <v>0</v>
      </c>
      <c r="D1051">
        <v>-3</v>
      </c>
    </row>
    <row r="1052" spans="1:4" x14ac:dyDescent="0.25">
      <c r="A1052">
        <v>1</v>
      </c>
      <c r="B1052">
        <v>-3</v>
      </c>
      <c r="C1052">
        <v>0</v>
      </c>
      <c r="D1052">
        <v>-2</v>
      </c>
    </row>
    <row r="1053" spans="1:4" x14ac:dyDescent="0.25">
      <c r="A1053">
        <v>1</v>
      </c>
      <c r="B1053">
        <v>-3</v>
      </c>
      <c r="C1053">
        <v>0</v>
      </c>
      <c r="D1053">
        <v>-1</v>
      </c>
    </row>
    <row r="1054" spans="1:4" x14ac:dyDescent="0.25">
      <c r="A1054">
        <v>1</v>
      </c>
      <c r="B1054">
        <v>-3</v>
      </c>
      <c r="C1054">
        <v>0</v>
      </c>
      <c r="D1054">
        <v>0</v>
      </c>
    </row>
    <row r="1055" spans="1:4" x14ac:dyDescent="0.25">
      <c r="A1055">
        <v>1</v>
      </c>
      <c r="B1055">
        <v>-3</v>
      </c>
      <c r="C1055">
        <v>0</v>
      </c>
      <c r="D1055">
        <v>1</v>
      </c>
    </row>
    <row r="1056" spans="1:4" x14ac:dyDescent="0.25">
      <c r="A1056">
        <v>1</v>
      </c>
      <c r="B1056">
        <v>-3</v>
      </c>
      <c r="C1056">
        <v>0</v>
      </c>
      <c r="D1056">
        <v>2</v>
      </c>
    </row>
    <row r="1057" spans="1:4" x14ac:dyDescent="0.25">
      <c r="A1057">
        <v>1</v>
      </c>
      <c r="B1057">
        <v>-3</v>
      </c>
      <c r="C1057">
        <v>0</v>
      </c>
      <c r="D1057">
        <v>3</v>
      </c>
    </row>
    <row r="1058" spans="1:4" x14ac:dyDescent="0.25">
      <c r="A1058">
        <v>1</v>
      </c>
      <c r="B1058">
        <v>-3</v>
      </c>
      <c r="C1058">
        <v>1</v>
      </c>
      <c r="D1058">
        <v>-3</v>
      </c>
    </row>
    <row r="1059" spans="1:4" x14ac:dyDescent="0.25">
      <c r="A1059">
        <v>1</v>
      </c>
      <c r="B1059">
        <v>-3</v>
      </c>
      <c r="C1059">
        <v>1</v>
      </c>
      <c r="D1059">
        <v>-2</v>
      </c>
    </row>
    <row r="1060" spans="1:4" x14ac:dyDescent="0.25">
      <c r="A1060">
        <v>1</v>
      </c>
      <c r="B1060">
        <v>-3</v>
      </c>
      <c r="C1060">
        <v>1</v>
      </c>
      <c r="D1060">
        <v>-1</v>
      </c>
    </row>
    <row r="1061" spans="1:4" x14ac:dyDescent="0.25">
      <c r="A1061">
        <v>1</v>
      </c>
      <c r="B1061">
        <v>-3</v>
      </c>
      <c r="C1061">
        <v>1</v>
      </c>
      <c r="D1061">
        <v>0</v>
      </c>
    </row>
    <row r="1062" spans="1:4" x14ac:dyDescent="0.25">
      <c r="A1062">
        <v>1</v>
      </c>
      <c r="B1062">
        <v>-3</v>
      </c>
      <c r="C1062">
        <v>1</v>
      </c>
      <c r="D1062">
        <v>1</v>
      </c>
    </row>
    <row r="1063" spans="1:4" x14ac:dyDescent="0.25">
      <c r="A1063">
        <v>1</v>
      </c>
      <c r="B1063">
        <v>-3</v>
      </c>
      <c r="C1063">
        <v>1</v>
      </c>
      <c r="D1063">
        <v>2</v>
      </c>
    </row>
    <row r="1064" spans="1:4" x14ac:dyDescent="0.25">
      <c r="A1064">
        <v>1</v>
      </c>
      <c r="B1064">
        <v>-3</v>
      </c>
      <c r="C1064">
        <v>1</v>
      </c>
      <c r="D1064">
        <v>3</v>
      </c>
    </row>
    <row r="1065" spans="1:4" x14ac:dyDescent="0.25">
      <c r="A1065">
        <v>1</v>
      </c>
      <c r="B1065">
        <v>-3</v>
      </c>
      <c r="C1065">
        <v>2</v>
      </c>
      <c r="D1065">
        <v>-3</v>
      </c>
    </row>
    <row r="1066" spans="1:4" x14ac:dyDescent="0.25">
      <c r="A1066">
        <v>1</v>
      </c>
      <c r="B1066">
        <v>-3</v>
      </c>
      <c r="C1066">
        <v>2</v>
      </c>
      <c r="D1066">
        <v>-2</v>
      </c>
    </row>
    <row r="1067" spans="1:4" x14ac:dyDescent="0.25">
      <c r="A1067">
        <v>1</v>
      </c>
      <c r="B1067">
        <v>-3</v>
      </c>
      <c r="C1067">
        <v>2</v>
      </c>
      <c r="D1067">
        <v>-1</v>
      </c>
    </row>
    <row r="1068" spans="1:4" x14ac:dyDescent="0.25">
      <c r="A1068">
        <v>1</v>
      </c>
      <c r="B1068">
        <v>-3</v>
      </c>
      <c r="C1068">
        <v>2</v>
      </c>
      <c r="D1068">
        <v>0</v>
      </c>
    </row>
    <row r="1069" spans="1:4" x14ac:dyDescent="0.25">
      <c r="A1069">
        <v>1</v>
      </c>
      <c r="B1069">
        <v>-3</v>
      </c>
      <c r="C1069">
        <v>2</v>
      </c>
      <c r="D1069">
        <v>1</v>
      </c>
    </row>
    <row r="1070" spans="1:4" x14ac:dyDescent="0.25">
      <c r="A1070">
        <v>1</v>
      </c>
      <c r="B1070">
        <v>-3</v>
      </c>
      <c r="C1070">
        <v>2</v>
      </c>
      <c r="D1070">
        <v>2</v>
      </c>
    </row>
    <row r="1071" spans="1:4" x14ac:dyDescent="0.25">
      <c r="A1071">
        <v>1</v>
      </c>
      <c r="B1071">
        <v>-3</v>
      </c>
      <c r="C1071">
        <v>2</v>
      </c>
      <c r="D1071">
        <v>3</v>
      </c>
    </row>
    <row r="1072" spans="1:4" x14ac:dyDescent="0.25">
      <c r="A1072">
        <v>1</v>
      </c>
      <c r="B1072">
        <v>-3</v>
      </c>
      <c r="C1072">
        <v>3</v>
      </c>
      <c r="D1072">
        <v>-3</v>
      </c>
    </row>
    <row r="1073" spans="1:4" x14ac:dyDescent="0.25">
      <c r="A1073">
        <v>1</v>
      </c>
      <c r="B1073">
        <v>-3</v>
      </c>
      <c r="C1073">
        <v>3</v>
      </c>
      <c r="D1073">
        <v>-2</v>
      </c>
    </row>
    <row r="1074" spans="1:4" x14ac:dyDescent="0.25">
      <c r="A1074">
        <v>1</v>
      </c>
      <c r="B1074">
        <v>-3</v>
      </c>
      <c r="C1074">
        <v>3</v>
      </c>
      <c r="D1074">
        <v>-1</v>
      </c>
    </row>
    <row r="1075" spans="1:4" x14ac:dyDescent="0.25">
      <c r="A1075">
        <v>1</v>
      </c>
      <c r="B1075">
        <v>-3</v>
      </c>
      <c r="C1075">
        <v>3</v>
      </c>
      <c r="D1075">
        <v>0</v>
      </c>
    </row>
    <row r="1076" spans="1:4" x14ac:dyDescent="0.25">
      <c r="A1076">
        <v>1</v>
      </c>
      <c r="B1076">
        <v>-3</v>
      </c>
      <c r="C1076">
        <v>3</v>
      </c>
      <c r="D1076">
        <v>1</v>
      </c>
    </row>
    <row r="1077" spans="1:4" x14ac:dyDescent="0.25">
      <c r="A1077">
        <v>1</v>
      </c>
      <c r="B1077">
        <v>-3</v>
      </c>
      <c r="C1077">
        <v>3</v>
      </c>
      <c r="D1077">
        <v>2</v>
      </c>
    </row>
    <row r="1078" spans="1:4" x14ac:dyDescent="0.25">
      <c r="A1078">
        <v>1</v>
      </c>
      <c r="B1078">
        <v>-3</v>
      </c>
      <c r="C1078">
        <v>3</v>
      </c>
      <c r="D1078">
        <v>3</v>
      </c>
    </row>
    <row r="1079" spans="1:4" x14ac:dyDescent="0.25">
      <c r="A1079">
        <v>1</v>
      </c>
      <c r="B1079">
        <v>-2</v>
      </c>
      <c r="C1079">
        <v>-3</v>
      </c>
      <c r="D1079">
        <v>-3</v>
      </c>
    </row>
    <row r="1080" spans="1:4" x14ac:dyDescent="0.25">
      <c r="A1080">
        <v>1</v>
      </c>
      <c r="B1080">
        <v>-2</v>
      </c>
      <c r="C1080">
        <v>-3</v>
      </c>
      <c r="D1080">
        <v>-2</v>
      </c>
    </row>
    <row r="1081" spans="1:4" x14ac:dyDescent="0.25">
      <c r="A1081">
        <v>1</v>
      </c>
      <c r="B1081">
        <v>-2</v>
      </c>
      <c r="C1081">
        <v>-3</v>
      </c>
      <c r="D1081">
        <v>-1</v>
      </c>
    </row>
    <row r="1082" spans="1:4" x14ac:dyDescent="0.25">
      <c r="A1082">
        <v>1</v>
      </c>
      <c r="B1082">
        <v>-2</v>
      </c>
      <c r="C1082">
        <v>-3</v>
      </c>
      <c r="D1082">
        <v>0</v>
      </c>
    </row>
    <row r="1083" spans="1:4" x14ac:dyDescent="0.25">
      <c r="A1083">
        <v>1</v>
      </c>
      <c r="B1083">
        <v>-2</v>
      </c>
      <c r="C1083">
        <v>-3</v>
      </c>
      <c r="D1083">
        <v>1</v>
      </c>
    </row>
    <row r="1084" spans="1:4" x14ac:dyDescent="0.25">
      <c r="A1084">
        <v>1</v>
      </c>
      <c r="B1084">
        <v>-2</v>
      </c>
      <c r="C1084">
        <v>-3</v>
      </c>
      <c r="D1084">
        <v>2</v>
      </c>
    </row>
    <row r="1085" spans="1:4" x14ac:dyDescent="0.25">
      <c r="A1085">
        <v>1</v>
      </c>
      <c r="B1085">
        <v>-2</v>
      </c>
      <c r="C1085">
        <v>-3</v>
      </c>
      <c r="D1085">
        <v>3</v>
      </c>
    </row>
    <row r="1086" spans="1:4" x14ac:dyDescent="0.25">
      <c r="A1086">
        <v>1</v>
      </c>
      <c r="B1086">
        <v>-2</v>
      </c>
      <c r="C1086">
        <v>-2</v>
      </c>
      <c r="D1086">
        <v>-3</v>
      </c>
    </row>
    <row r="1087" spans="1:4" x14ac:dyDescent="0.25">
      <c r="A1087">
        <v>1</v>
      </c>
      <c r="B1087">
        <v>-2</v>
      </c>
      <c r="C1087">
        <v>-2</v>
      </c>
      <c r="D1087">
        <v>-2</v>
      </c>
    </row>
    <row r="1088" spans="1:4" x14ac:dyDescent="0.25">
      <c r="A1088">
        <v>1</v>
      </c>
      <c r="B1088">
        <v>-2</v>
      </c>
      <c r="C1088">
        <v>-2</v>
      </c>
      <c r="D1088">
        <v>-1</v>
      </c>
    </row>
    <row r="1089" spans="1:4" x14ac:dyDescent="0.25">
      <c r="A1089">
        <v>1</v>
      </c>
      <c r="B1089">
        <v>-2</v>
      </c>
      <c r="C1089">
        <v>-2</v>
      </c>
      <c r="D1089">
        <v>0</v>
      </c>
    </row>
    <row r="1090" spans="1:4" x14ac:dyDescent="0.25">
      <c r="A1090">
        <v>1</v>
      </c>
      <c r="B1090">
        <v>-2</v>
      </c>
      <c r="C1090">
        <v>-2</v>
      </c>
      <c r="D1090">
        <v>1</v>
      </c>
    </row>
    <row r="1091" spans="1:4" x14ac:dyDescent="0.25">
      <c r="A1091">
        <v>1</v>
      </c>
      <c r="B1091">
        <v>-2</v>
      </c>
      <c r="C1091">
        <v>-2</v>
      </c>
      <c r="D1091">
        <v>2</v>
      </c>
    </row>
    <row r="1092" spans="1:4" x14ac:dyDescent="0.25">
      <c r="A1092">
        <v>1</v>
      </c>
      <c r="B1092">
        <v>-2</v>
      </c>
      <c r="C1092">
        <v>-2</v>
      </c>
      <c r="D1092">
        <v>3</v>
      </c>
    </row>
    <row r="1093" spans="1:4" x14ac:dyDescent="0.25">
      <c r="A1093">
        <v>1</v>
      </c>
      <c r="B1093">
        <v>-2</v>
      </c>
      <c r="C1093">
        <v>-1</v>
      </c>
      <c r="D1093">
        <v>-3</v>
      </c>
    </row>
    <row r="1094" spans="1:4" x14ac:dyDescent="0.25">
      <c r="A1094">
        <v>1</v>
      </c>
      <c r="B1094">
        <v>-2</v>
      </c>
      <c r="C1094">
        <v>-1</v>
      </c>
      <c r="D1094">
        <v>-2</v>
      </c>
    </row>
    <row r="1095" spans="1:4" x14ac:dyDescent="0.25">
      <c r="A1095">
        <v>1</v>
      </c>
      <c r="B1095">
        <v>-2</v>
      </c>
      <c r="C1095">
        <v>-1</v>
      </c>
      <c r="D1095">
        <v>-1</v>
      </c>
    </row>
    <row r="1096" spans="1:4" x14ac:dyDescent="0.25">
      <c r="A1096">
        <v>1</v>
      </c>
      <c r="B1096">
        <v>-2</v>
      </c>
      <c r="C1096">
        <v>-1</v>
      </c>
      <c r="D1096">
        <v>0</v>
      </c>
    </row>
    <row r="1097" spans="1:4" x14ac:dyDescent="0.25">
      <c r="A1097">
        <v>1</v>
      </c>
      <c r="B1097">
        <v>-2</v>
      </c>
      <c r="C1097">
        <v>-1</v>
      </c>
      <c r="D1097">
        <v>1</v>
      </c>
    </row>
    <row r="1098" spans="1:4" x14ac:dyDescent="0.25">
      <c r="A1098">
        <v>1</v>
      </c>
      <c r="B1098">
        <v>-2</v>
      </c>
      <c r="C1098">
        <v>-1</v>
      </c>
      <c r="D1098">
        <v>2</v>
      </c>
    </row>
    <row r="1099" spans="1:4" x14ac:dyDescent="0.25">
      <c r="A1099">
        <v>1</v>
      </c>
      <c r="B1099">
        <v>-2</v>
      </c>
      <c r="C1099">
        <v>-1</v>
      </c>
      <c r="D1099">
        <v>3</v>
      </c>
    </row>
    <row r="1100" spans="1:4" x14ac:dyDescent="0.25">
      <c r="A1100">
        <v>1</v>
      </c>
      <c r="B1100">
        <v>-2</v>
      </c>
      <c r="C1100">
        <v>0</v>
      </c>
      <c r="D1100">
        <v>-3</v>
      </c>
    </row>
    <row r="1101" spans="1:4" x14ac:dyDescent="0.25">
      <c r="A1101">
        <v>1</v>
      </c>
      <c r="B1101">
        <v>-2</v>
      </c>
      <c r="C1101">
        <v>0</v>
      </c>
      <c r="D1101">
        <v>-2</v>
      </c>
    </row>
    <row r="1102" spans="1:4" x14ac:dyDescent="0.25">
      <c r="A1102">
        <v>1</v>
      </c>
      <c r="B1102">
        <v>-2</v>
      </c>
      <c r="C1102">
        <v>0</v>
      </c>
      <c r="D1102">
        <v>-1</v>
      </c>
    </row>
    <row r="1103" spans="1:4" x14ac:dyDescent="0.25">
      <c r="A1103">
        <v>1</v>
      </c>
      <c r="B1103">
        <v>-2</v>
      </c>
      <c r="C1103">
        <v>0</v>
      </c>
      <c r="D1103">
        <v>0</v>
      </c>
    </row>
    <row r="1104" spans="1:4" x14ac:dyDescent="0.25">
      <c r="A1104">
        <v>1</v>
      </c>
      <c r="B1104">
        <v>-2</v>
      </c>
      <c r="C1104">
        <v>0</v>
      </c>
      <c r="D1104">
        <v>1</v>
      </c>
    </row>
    <row r="1105" spans="1:4" x14ac:dyDescent="0.25">
      <c r="A1105">
        <v>1</v>
      </c>
      <c r="B1105">
        <v>-2</v>
      </c>
      <c r="C1105">
        <v>0</v>
      </c>
      <c r="D1105">
        <v>2</v>
      </c>
    </row>
    <row r="1106" spans="1:4" x14ac:dyDescent="0.25">
      <c r="A1106">
        <v>1</v>
      </c>
      <c r="B1106">
        <v>-2</v>
      </c>
      <c r="C1106">
        <v>0</v>
      </c>
      <c r="D1106">
        <v>3</v>
      </c>
    </row>
    <row r="1107" spans="1:4" x14ac:dyDescent="0.25">
      <c r="A1107">
        <v>1</v>
      </c>
      <c r="B1107">
        <v>-2</v>
      </c>
      <c r="C1107">
        <v>1</v>
      </c>
      <c r="D1107">
        <v>-3</v>
      </c>
    </row>
    <row r="1108" spans="1:4" x14ac:dyDescent="0.25">
      <c r="A1108">
        <v>1</v>
      </c>
      <c r="B1108">
        <v>-2</v>
      </c>
      <c r="C1108">
        <v>1</v>
      </c>
      <c r="D1108">
        <v>-2</v>
      </c>
    </row>
    <row r="1109" spans="1:4" x14ac:dyDescent="0.25">
      <c r="A1109">
        <v>1</v>
      </c>
      <c r="B1109">
        <v>-2</v>
      </c>
      <c r="C1109">
        <v>1</v>
      </c>
      <c r="D1109">
        <v>-1</v>
      </c>
    </row>
    <row r="1110" spans="1:4" x14ac:dyDescent="0.25">
      <c r="A1110">
        <v>1</v>
      </c>
      <c r="B1110">
        <v>-2</v>
      </c>
      <c r="C1110">
        <v>1</v>
      </c>
      <c r="D1110">
        <v>0</v>
      </c>
    </row>
    <row r="1111" spans="1:4" x14ac:dyDescent="0.25">
      <c r="A1111">
        <v>1</v>
      </c>
      <c r="B1111">
        <v>-2</v>
      </c>
      <c r="C1111">
        <v>1</v>
      </c>
      <c r="D1111">
        <v>1</v>
      </c>
    </row>
    <row r="1112" spans="1:4" x14ac:dyDescent="0.25">
      <c r="A1112">
        <v>1</v>
      </c>
      <c r="B1112">
        <v>-2</v>
      </c>
      <c r="C1112">
        <v>1</v>
      </c>
      <c r="D1112">
        <v>2</v>
      </c>
    </row>
    <row r="1113" spans="1:4" x14ac:dyDescent="0.25">
      <c r="A1113">
        <v>1</v>
      </c>
      <c r="B1113">
        <v>-2</v>
      </c>
      <c r="C1113">
        <v>1</v>
      </c>
      <c r="D1113">
        <v>3</v>
      </c>
    </row>
    <row r="1114" spans="1:4" x14ac:dyDescent="0.25">
      <c r="A1114">
        <v>1</v>
      </c>
      <c r="B1114">
        <v>-2</v>
      </c>
      <c r="C1114">
        <v>2</v>
      </c>
      <c r="D1114">
        <v>-3</v>
      </c>
    </row>
    <row r="1115" spans="1:4" x14ac:dyDescent="0.25">
      <c r="A1115">
        <v>1</v>
      </c>
      <c r="B1115">
        <v>-2</v>
      </c>
      <c r="C1115">
        <v>2</v>
      </c>
      <c r="D1115">
        <v>-2</v>
      </c>
    </row>
    <row r="1116" spans="1:4" x14ac:dyDescent="0.25">
      <c r="A1116">
        <v>1</v>
      </c>
      <c r="B1116">
        <v>-2</v>
      </c>
      <c r="C1116">
        <v>2</v>
      </c>
      <c r="D1116">
        <v>-1</v>
      </c>
    </row>
    <row r="1117" spans="1:4" x14ac:dyDescent="0.25">
      <c r="A1117">
        <v>1</v>
      </c>
      <c r="B1117">
        <v>-2</v>
      </c>
      <c r="C1117">
        <v>2</v>
      </c>
      <c r="D1117">
        <v>0</v>
      </c>
    </row>
    <row r="1118" spans="1:4" x14ac:dyDescent="0.25">
      <c r="A1118">
        <v>1</v>
      </c>
      <c r="B1118">
        <v>-2</v>
      </c>
      <c r="C1118">
        <v>2</v>
      </c>
      <c r="D1118">
        <v>1</v>
      </c>
    </row>
    <row r="1119" spans="1:4" x14ac:dyDescent="0.25">
      <c r="A1119">
        <v>1</v>
      </c>
      <c r="B1119">
        <v>-2</v>
      </c>
      <c r="C1119">
        <v>2</v>
      </c>
      <c r="D1119">
        <v>2</v>
      </c>
    </row>
    <row r="1120" spans="1:4" x14ac:dyDescent="0.25">
      <c r="A1120">
        <v>1</v>
      </c>
      <c r="B1120">
        <v>-2</v>
      </c>
      <c r="C1120">
        <v>2</v>
      </c>
      <c r="D1120">
        <v>3</v>
      </c>
    </row>
    <row r="1121" spans="1:4" x14ac:dyDescent="0.25">
      <c r="A1121">
        <v>1</v>
      </c>
      <c r="B1121">
        <v>-2</v>
      </c>
      <c r="C1121">
        <v>3</v>
      </c>
      <c r="D1121">
        <v>-3</v>
      </c>
    </row>
    <row r="1122" spans="1:4" x14ac:dyDescent="0.25">
      <c r="A1122">
        <v>1</v>
      </c>
      <c r="B1122">
        <v>-2</v>
      </c>
      <c r="C1122">
        <v>3</v>
      </c>
      <c r="D1122">
        <v>-2</v>
      </c>
    </row>
    <row r="1123" spans="1:4" x14ac:dyDescent="0.25">
      <c r="A1123">
        <v>1</v>
      </c>
      <c r="B1123">
        <v>-2</v>
      </c>
      <c r="C1123">
        <v>3</v>
      </c>
      <c r="D1123">
        <v>-1</v>
      </c>
    </row>
    <row r="1124" spans="1:4" x14ac:dyDescent="0.25">
      <c r="A1124">
        <v>1</v>
      </c>
      <c r="B1124">
        <v>-2</v>
      </c>
      <c r="C1124">
        <v>3</v>
      </c>
      <c r="D1124">
        <v>0</v>
      </c>
    </row>
    <row r="1125" spans="1:4" x14ac:dyDescent="0.25">
      <c r="A1125">
        <v>1</v>
      </c>
      <c r="B1125">
        <v>-2</v>
      </c>
      <c r="C1125">
        <v>3</v>
      </c>
      <c r="D1125">
        <v>1</v>
      </c>
    </row>
    <row r="1126" spans="1:4" x14ac:dyDescent="0.25">
      <c r="A1126">
        <v>1</v>
      </c>
      <c r="B1126">
        <v>-2</v>
      </c>
      <c r="C1126">
        <v>3</v>
      </c>
      <c r="D1126">
        <v>2</v>
      </c>
    </row>
    <row r="1127" spans="1:4" x14ac:dyDescent="0.25">
      <c r="A1127">
        <v>1</v>
      </c>
      <c r="B1127">
        <v>-2</v>
      </c>
      <c r="C1127">
        <v>3</v>
      </c>
      <c r="D1127">
        <v>3</v>
      </c>
    </row>
    <row r="1128" spans="1:4" x14ac:dyDescent="0.25">
      <c r="A1128">
        <v>1</v>
      </c>
      <c r="B1128">
        <v>-1</v>
      </c>
      <c r="C1128">
        <v>-3</v>
      </c>
      <c r="D1128">
        <v>-3</v>
      </c>
    </row>
    <row r="1129" spans="1:4" x14ac:dyDescent="0.25">
      <c r="A1129">
        <v>1</v>
      </c>
      <c r="B1129">
        <v>-1</v>
      </c>
      <c r="C1129">
        <v>-3</v>
      </c>
      <c r="D1129">
        <v>-2</v>
      </c>
    </row>
    <row r="1130" spans="1:4" x14ac:dyDescent="0.25">
      <c r="A1130">
        <v>1</v>
      </c>
      <c r="B1130">
        <v>-1</v>
      </c>
      <c r="C1130">
        <v>-3</v>
      </c>
      <c r="D1130">
        <v>-1</v>
      </c>
    </row>
    <row r="1131" spans="1:4" x14ac:dyDescent="0.25">
      <c r="A1131">
        <v>1</v>
      </c>
      <c r="B1131">
        <v>-1</v>
      </c>
      <c r="C1131">
        <v>-3</v>
      </c>
      <c r="D1131">
        <v>0</v>
      </c>
    </row>
    <row r="1132" spans="1:4" x14ac:dyDescent="0.25">
      <c r="A1132">
        <v>1</v>
      </c>
      <c r="B1132">
        <v>-1</v>
      </c>
      <c r="C1132">
        <v>-3</v>
      </c>
      <c r="D1132">
        <v>1</v>
      </c>
    </row>
    <row r="1133" spans="1:4" x14ac:dyDescent="0.25">
      <c r="A1133">
        <v>1</v>
      </c>
      <c r="B1133">
        <v>-1</v>
      </c>
      <c r="C1133">
        <v>-3</v>
      </c>
      <c r="D1133">
        <v>2</v>
      </c>
    </row>
    <row r="1134" spans="1:4" x14ac:dyDescent="0.25">
      <c r="A1134">
        <v>1</v>
      </c>
      <c r="B1134">
        <v>-1</v>
      </c>
      <c r="C1134">
        <v>-3</v>
      </c>
      <c r="D1134">
        <v>3</v>
      </c>
    </row>
    <row r="1135" spans="1:4" x14ac:dyDescent="0.25">
      <c r="A1135">
        <v>1</v>
      </c>
      <c r="B1135">
        <v>-1</v>
      </c>
      <c r="C1135">
        <v>-2</v>
      </c>
      <c r="D1135">
        <v>-3</v>
      </c>
    </row>
    <row r="1136" spans="1:4" x14ac:dyDescent="0.25">
      <c r="A1136">
        <v>1</v>
      </c>
      <c r="B1136">
        <v>-1</v>
      </c>
      <c r="C1136">
        <v>-2</v>
      </c>
      <c r="D1136">
        <v>-2</v>
      </c>
    </row>
    <row r="1137" spans="1:4" x14ac:dyDescent="0.25">
      <c r="A1137">
        <v>1</v>
      </c>
      <c r="B1137">
        <v>-1</v>
      </c>
      <c r="C1137">
        <v>-2</v>
      </c>
      <c r="D1137">
        <v>-1</v>
      </c>
    </row>
    <row r="1138" spans="1:4" x14ac:dyDescent="0.25">
      <c r="A1138">
        <v>1</v>
      </c>
      <c r="B1138">
        <v>-1</v>
      </c>
      <c r="C1138">
        <v>-2</v>
      </c>
      <c r="D1138">
        <v>0</v>
      </c>
    </row>
    <row r="1139" spans="1:4" x14ac:dyDescent="0.25">
      <c r="A1139">
        <v>1</v>
      </c>
      <c r="B1139">
        <v>-1</v>
      </c>
      <c r="C1139">
        <v>-2</v>
      </c>
      <c r="D1139">
        <v>1</v>
      </c>
    </row>
    <row r="1140" spans="1:4" x14ac:dyDescent="0.25">
      <c r="A1140">
        <v>1</v>
      </c>
      <c r="B1140">
        <v>-1</v>
      </c>
      <c r="C1140">
        <v>-2</v>
      </c>
      <c r="D1140">
        <v>2</v>
      </c>
    </row>
    <row r="1141" spans="1:4" x14ac:dyDescent="0.25">
      <c r="A1141">
        <v>1</v>
      </c>
      <c r="B1141">
        <v>-1</v>
      </c>
      <c r="C1141">
        <v>-2</v>
      </c>
      <c r="D1141">
        <v>3</v>
      </c>
    </row>
    <row r="1142" spans="1:4" x14ac:dyDescent="0.25">
      <c r="A1142">
        <v>1</v>
      </c>
      <c r="B1142">
        <v>-1</v>
      </c>
      <c r="C1142">
        <v>-1</v>
      </c>
      <c r="D1142">
        <v>-3</v>
      </c>
    </row>
    <row r="1143" spans="1:4" x14ac:dyDescent="0.25">
      <c r="A1143">
        <v>1</v>
      </c>
      <c r="B1143">
        <v>-1</v>
      </c>
      <c r="C1143">
        <v>-1</v>
      </c>
      <c r="D1143">
        <v>-2</v>
      </c>
    </row>
    <row r="1144" spans="1:4" x14ac:dyDescent="0.25">
      <c r="A1144">
        <v>1</v>
      </c>
      <c r="B1144">
        <v>-1</v>
      </c>
      <c r="C1144">
        <v>-1</v>
      </c>
      <c r="D1144">
        <v>-1</v>
      </c>
    </row>
    <row r="1145" spans="1:4" x14ac:dyDescent="0.25">
      <c r="A1145">
        <v>1</v>
      </c>
      <c r="B1145">
        <v>-1</v>
      </c>
      <c r="C1145">
        <v>-1</v>
      </c>
      <c r="D1145">
        <v>0</v>
      </c>
    </row>
    <row r="1146" spans="1:4" x14ac:dyDescent="0.25">
      <c r="A1146">
        <v>1</v>
      </c>
      <c r="B1146">
        <v>-1</v>
      </c>
      <c r="C1146">
        <v>-1</v>
      </c>
      <c r="D1146">
        <v>1</v>
      </c>
    </row>
    <row r="1147" spans="1:4" x14ac:dyDescent="0.25">
      <c r="A1147">
        <v>1</v>
      </c>
      <c r="B1147">
        <v>-1</v>
      </c>
      <c r="C1147">
        <v>-1</v>
      </c>
      <c r="D1147">
        <v>2</v>
      </c>
    </row>
    <row r="1148" spans="1:4" x14ac:dyDescent="0.25">
      <c r="A1148">
        <v>1</v>
      </c>
      <c r="B1148">
        <v>-1</v>
      </c>
      <c r="C1148">
        <v>-1</v>
      </c>
      <c r="D1148">
        <v>3</v>
      </c>
    </row>
    <row r="1149" spans="1:4" x14ac:dyDescent="0.25">
      <c r="A1149">
        <v>1</v>
      </c>
      <c r="B1149">
        <v>-1</v>
      </c>
      <c r="C1149">
        <v>0</v>
      </c>
      <c r="D1149">
        <v>-3</v>
      </c>
    </row>
    <row r="1150" spans="1:4" x14ac:dyDescent="0.25">
      <c r="A1150">
        <v>1</v>
      </c>
      <c r="B1150">
        <v>-1</v>
      </c>
      <c r="C1150">
        <v>0</v>
      </c>
      <c r="D1150">
        <v>-2</v>
      </c>
    </row>
    <row r="1151" spans="1:4" x14ac:dyDescent="0.25">
      <c r="A1151">
        <v>1</v>
      </c>
      <c r="B1151">
        <v>-1</v>
      </c>
      <c r="C1151">
        <v>0</v>
      </c>
      <c r="D1151">
        <v>-1</v>
      </c>
    </row>
    <row r="1152" spans="1:4" x14ac:dyDescent="0.25">
      <c r="A1152">
        <v>1</v>
      </c>
      <c r="B1152">
        <v>-1</v>
      </c>
      <c r="C1152">
        <v>0</v>
      </c>
      <c r="D1152">
        <v>0</v>
      </c>
    </row>
    <row r="1153" spans="1:4" x14ac:dyDescent="0.25">
      <c r="A1153">
        <v>1</v>
      </c>
      <c r="B1153">
        <v>-1</v>
      </c>
      <c r="C1153">
        <v>0</v>
      </c>
      <c r="D1153">
        <v>1</v>
      </c>
    </row>
    <row r="1154" spans="1:4" x14ac:dyDescent="0.25">
      <c r="A1154">
        <v>1</v>
      </c>
      <c r="B1154">
        <v>-1</v>
      </c>
      <c r="C1154">
        <v>0</v>
      </c>
      <c r="D1154">
        <v>2</v>
      </c>
    </row>
    <row r="1155" spans="1:4" x14ac:dyDescent="0.25">
      <c r="A1155">
        <v>1</v>
      </c>
      <c r="B1155">
        <v>-1</v>
      </c>
      <c r="C1155">
        <v>0</v>
      </c>
      <c r="D1155">
        <v>3</v>
      </c>
    </row>
    <row r="1156" spans="1:4" x14ac:dyDescent="0.25">
      <c r="A1156">
        <v>1</v>
      </c>
      <c r="B1156">
        <v>-1</v>
      </c>
      <c r="C1156">
        <v>1</v>
      </c>
      <c r="D1156">
        <v>-3</v>
      </c>
    </row>
    <row r="1157" spans="1:4" x14ac:dyDescent="0.25">
      <c r="A1157">
        <v>1</v>
      </c>
      <c r="B1157">
        <v>-1</v>
      </c>
      <c r="C1157">
        <v>1</v>
      </c>
      <c r="D1157">
        <v>-2</v>
      </c>
    </row>
    <row r="1158" spans="1:4" x14ac:dyDescent="0.25">
      <c r="A1158">
        <v>1</v>
      </c>
      <c r="B1158">
        <v>-1</v>
      </c>
      <c r="C1158">
        <v>1</v>
      </c>
      <c r="D1158">
        <v>-1</v>
      </c>
    </row>
    <row r="1159" spans="1:4" x14ac:dyDescent="0.25">
      <c r="A1159">
        <v>1</v>
      </c>
      <c r="B1159">
        <v>-1</v>
      </c>
      <c r="C1159">
        <v>1</v>
      </c>
      <c r="D1159">
        <v>0</v>
      </c>
    </row>
    <row r="1160" spans="1:4" x14ac:dyDescent="0.25">
      <c r="A1160">
        <v>1</v>
      </c>
      <c r="B1160">
        <v>-1</v>
      </c>
      <c r="C1160">
        <v>1</v>
      </c>
      <c r="D1160">
        <v>1</v>
      </c>
    </row>
    <row r="1161" spans="1:4" x14ac:dyDescent="0.25">
      <c r="A1161">
        <v>1</v>
      </c>
      <c r="B1161">
        <v>-1</v>
      </c>
      <c r="C1161">
        <v>1</v>
      </c>
      <c r="D1161">
        <v>2</v>
      </c>
    </row>
    <row r="1162" spans="1:4" x14ac:dyDescent="0.25">
      <c r="A1162">
        <v>1</v>
      </c>
      <c r="B1162">
        <v>-1</v>
      </c>
      <c r="C1162">
        <v>1</v>
      </c>
      <c r="D1162">
        <v>3</v>
      </c>
    </row>
    <row r="1163" spans="1:4" x14ac:dyDescent="0.25">
      <c r="A1163">
        <v>1</v>
      </c>
      <c r="B1163">
        <v>-1</v>
      </c>
      <c r="C1163">
        <v>2</v>
      </c>
      <c r="D1163">
        <v>-3</v>
      </c>
    </row>
    <row r="1164" spans="1:4" x14ac:dyDescent="0.25">
      <c r="A1164">
        <v>1</v>
      </c>
      <c r="B1164">
        <v>-1</v>
      </c>
      <c r="C1164">
        <v>2</v>
      </c>
      <c r="D1164">
        <v>-2</v>
      </c>
    </row>
    <row r="1165" spans="1:4" x14ac:dyDescent="0.25">
      <c r="A1165">
        <v>1</v>
      </c>
      <c r="B1165">
        <v>-1</v>
      </c>
      <c r="C1165">
        <v>2</v>
      </c>
      <c r="D1165">
        <v>-1</v>
      </c>
    </row>
    <row r="1166" spans="1:4" x14ac:dyDescent="0.25">
      <c r="A1166">
        <v>1</v>
      </c>
      <c r="B1166">
        <v>-1</v>
      </c>
      <c r="C1166">
        <v>2</v>
      </c>
      <c r="D1166">
        <v>0</v>
      </c>
    </row>
    <row r="1167" spans="1:4" x14ac:dyDescent="0.25">
      <c r="A1167">
        <v>1</v>
      </c>
      <c r="B1167">
        <v>-1</v>
      </c>
      <c r="C1167">
        <v>2</v>
      </c>
      <c r="D1167">
        <v>1</v>
      </c>
    </row>
    <row r="1168" spans="1:4" x14ac:dyDescent="0.25">
      <c r="A1168">
        <v>1</v>
      </c>
      <c r="B1168">
        <v>-1</v>
      </c>
      <c r="C1168">
        <v>2</v>
      </c>
      <c r="D1168">
        <v>2</v>
      </c>
    </row>
    <row r="1169" spans="1:4" x14ac:dyDescent="0.25">
      <c r="A1169">
        <v>1</v>
      </c>
      <c r="B1169">
        <v>-1</v>
      </c>
      <c r="C1169">
        <v>2</v>
      </c>
      <c r="D1169">
        <v>3</v>
      </c>
    </row>
    <row r="1170" spans="1:4" x14ac:dyDescent="0.25">
      <c r="A1170">
        <v>1</v>
      </c>
      <c r="B1170">
        <v>-1</v>
      </c>
      <c r="C1170">
        <v>3</v>
      </c>
      <c r="D1170">
        <v>-3</v>
      </c>
    </row>
    <row r="1171" spans="1:4" x14ac:dyDescent="0.25">
      <c r="A1171">
        <v>1</v>
      </c>
      <c r="B1171">
        <v>-1</v>
      </c>
      <c r="C1171">
        <v>3</v>
      </c>
      <c r="D1171">
        <v>-2</v>
      </c>
    </row>
    <row r="1172" spans="1:4" x14ac:dyDescent="0.25">
      <c r="A1172">
        <v>1</v>
      </c>
      <c r="B1172">
        <v>-1</v>
      </c>
      <c r="C1172">
        <v>3</v>
      </c>
      <c r="D1172">
        <v>-1</v>
      </c>
    </row>
    <row r="1173" spans="1:4" x14ac:dyDescent="0.25">
      <c r="A1173">
        <v>1</v>
      </c>
      <c r="B1173">
        <v>-1</v>
      </c>
      <c r="C1173">
        <v>3</v>
      </c>
      <c r="D1173">
        <v>0</v>
      </c>
    </row>
    <row r="1174" spans="1:4" x14ac:dyDescent="0.25">
      <c r="A1174">
        <v>1</v>
      </c>
      <c r="B1174">
        <v>-1</v>
      </c>
      <c r="C1174">
        <v>3</v>
      </c>
      <c r="D1174">
        <v>1</v>
      </c>
    </row>
    <row r="1175" spans="1:4" x14ac:dyDescent="0.25">
      <c r="A1175">
        <v>1</v>
      </c>
      <c r="B1175">
        <v>-1</v>
      </c>
      <c r="C1175">
        <v>3</v>
      </c>
      <c r="D1175">
        <v>2</v>
      </c>
    </row>
    <row r="1176" spans="1:4" x14ac:dyDescent="0.25">
      <c r="A1176">
        <v>1</v>
      </c>
      <c r="B1176">
        <v>-1</v>
      </c>
      <c r="C1176">
        <v>3</v>
      </c>
      <c r="D1176">
        <v>3</v>
      </c>
    </row>
    <row r="1177" spans="1:4" x14ac:dyDescent="0.25">
      <c r="A1177">
        <v>1</v>
      </c>
      <c r="B1177">
        <v>0</v>
      </c>
      <c r="C1177">
        <v>-3</v>
      </c>
      <c r="D1177">
        <v>-3</v>
      </c>
    </row>
    <row r="1178" spans="1:4" x14ac:dyDescent="0.25">
      <c r="A1178">
        <v>1</v>
      </c>
      <c r="B1178">
        <v>0</v>
      </c>
      <c r="C1178">
        <v>-3</v>
      </c>
      <c r="D1178">
        <v>-2</v>
      </c>
    </row>
    <row r="1179" spans="1:4" x14ac:dyDescent="0.25">
      <c r="A1179">
        <v>1</v>
      </c>
      <c r="B1179">
        <v>0</v>
      </c>
      <c r="C1179">
        <v>-3</v>
      </c>
      <c r="D1179">
        <v>-1</v>
      </c>
    </row>
    <row r="1180" spans="1:4" x14ac:dyDescent="0.25">
      <c r="A1180">
        <v>1</v>
      </c>
      <c r="B1180">
        <v>0</v>
      </c>
      <c r="C1180">
        <v>-3</v>
      </c>
      <c r="D1180">
        <v>0</v>
      </c>
    </row>
    <row r="1181" spans="1:4" x14ac:dyDescent="0.25">
      <c r="A1181">
        <v>1</v>
      </c>
      <c r="B1181">
        <v>0</v>
      </c>
      <c r="C1181">
        <v>-3</v>
      </c>
      <c r="D1181">
        <v>1</v>
      </c>
    </row>
    <row r="1182" spans="1:4" x14ac:dyDescent="0.25">
      <c r="A1182">
        <v>1</v>
      </c>
      <c r="B1182">
        <v>0</v>
      </c>
      <c r="C1182">
        <v>-3</v>
      </c>
      <c r="D1182">
        <v>2</v>
      </c>
    </row>
    <row r="1183" spans="1:4" x14ac:dyDescent="0.25">
      <c r="A1183">
        <v>1</v>
      </c>
      <c r="B1183">
        <v>0</v>
      </c>
      <c r="C1183">
        <v>-3</v>
      </c>
      <c r="D1183">
        <v>3</v>
      </c>
    </row>
    <row r="1184" spans="1:4" x14ac:dyDescent="0.25">
      <c r="A1184">
        <v>1</v>
      </c>
      <c r="B1184">
        <v>0</v>
      </c>
      <c r="C1184">
        <v>-2</v>
      </c>
      <c r="D1184">
        <v>-3</v>
      </c>
    </row>
    <row r="1185" spans="1:4" x14ac:dyDescent="0.25">
      <c r="A1185">
        <v>1</v>
      </c>
      <c r="B1185">
        <v>0</v>
      </c>
      <c r="C1185">
        <v>-2</v>
      </c>
      <c r="D1185">
        <v>-2</v>
      </c>
    </row>
    <row r="1186" spans="1:4" x14ac:dyDescent="0.25">
      <c r="A1186">
        <v>1</v>
      </c>
      <c r="B1186">
        <v>0</v>
      </c>
      <c r="C1186">
        <v>-2</v>
      </c>
      <c r="D1186">
        <v>-1</v>
      </c>
    </row>
    <row r="1187" spans="1:4" x14ac:dyDescent="0.25">
      <c r="A1187">
        <v>1</v>
      </c>
      <c r="B1187">
        <v>0</v>
      </c>
      <c r="C1187">
        <v>-2</v>
      </c>
      <c r="D1187">
        <v>0</v>
      </c>
    </row>
    <row r="1188" spans="1:4" x14ac:dyDescent="0.25">
      <c r="A1188">
        <v>1</v>
      </c>
      <c r="B1188">
        <v>0</v>
      </c>
      <c r="C1188">
        <v>-2</v>
      </c>
      <c r="D1188">
        <v>1</v>
      </c>
    </row>
    <row r="1189" spans="1:4" x14ac:dyDescent="0.25">
      <c r="A1189">
        <v>1</v>
      </c>
      <c r="B1189">
        <v>0</v>
      </c>
      <c r="C1189">
        <v>-2</v>
      </c>
      <c r="D1189">
        <v>2</v>
      </c>
    </row>
    <row r="1190" spans="1:4" x14ac:dyDescent="0.25">
      <c r="A1190">
        <v>1</v>
      </c>
      <c r="B1190">
        <v>0</v>
      </c>
      <c r="C1190">
        <v>-2</v>
      </c>
      <c r="D1190">
        <v>3</v>
      </c>
    </row>
    <row r="1191" spans="1:4" x14ac:dyDescent="0.25">
      <c r="A1191">
        <v>1</v>
      </c>
      <c r="B1191">
        <v>0</v>
      </c>
      <c r="C1191">
        <v>-1</v>
      </c>
      <c r="D1191">
        <v>-3</v>
      </c>
    </row>
    <row r="1192" spans="1:4" x14ac:dyDescent="0.25">
      <c r="A1192">
        <v>1</v>
      </c>
      <c r="B1192">
        <v>0</v>
      </c>
      <c r="C1192">
        <v>-1</v>
      </c>
      <c r="D1192">
        <v>-2</v>
      </c>
    </row>
    <row r="1193" spans="1:4" x14ac:dyDescent="0.25">
      <c r="A1193">
        <v>1</v>
      </c>
      <c r="B1193">
        <v>0</v>
      </c>
      <c r="C1193">
        <v>-1</v>
      </c>
      <c r="D1193">
        <v>-1</v>
      </c>
    </row>
    <row r="1194" spans="1:4" x14ac:dyDescent="0.25">
      <c r="A1194">
        <v>1</v>
      </c>
      <c r="B1194">
        <v>0</v>
      </c>
      <c r="C1194">
        <v>-1</v>
      </c>
      <c r="D1194">
        <v>0</v>
      </c>
    </row>
    <row r="1195" spans="1:4" x14ac:dyDescent="0.25">
      <c r="A1195">
        <v>1</v>
      </c>
      <c r="B1195">
        <v>0</v>
      </c>
      <c r="C1195">
        <v>-1</v>
      </c>
      <c r="D1195">
        <v>1</v>
      </c>
    </row>
    <row r="1196" spans="1:4" x14ac:dyDescent="0.25">
      <c r="A1196">
        <v>1</v>
      </c>
      <c r="B1196">
        <v>0</v>
      </c>
      <c r="C1196">
        <v>-1</v>
      </c>
      <c r="D1196">
        <v>2</v>
      </c>
    </row>
    <row r="1197" spans="1:4" x14ac:dyDescent="0.25">
      <c r="A1197">
        <v>1</v>
      </c>
      <c r="B1197">
        <v>0</v>
      </c>
      <c r="C1197">
        <v>-1</v>
      </c>
      <c r="D1197">
        <v>3</v>
      </c>
    </row>
    <row r="1198" spans="1:4" x14ac:dyDescent="0.25">
      <c r="A1198">
        <v>1</v>
      </c>
      <c r="B1198">
        <v>0</v>
      </c>
      <c r="C1198">
        <v>0</v>
      </c>
      <c r="D1198">
        <v>-3</v>
      </c>
    </row>
    <row r="1199" spans="1:4" x14ac:dyDescent="0.25">
      <c r="A1199">
        <v>1</v>
      </c>
      <c r="B1199">
        <v>0</v>
      </c>
      <c r="C1199">
        <v>0</v>
      </c>
      <c r="D1199">
        <v>-2</v>
      </c>
    </row>
    <row r="1200" spans="1:4" x14ac:dyDescent="0.25">
      <c r="A1200">
        <v>1</v>
      </c>
      <c r="B1200">
        <v>0</v>
      </c>
      <c r="C1200">
        <v>0</v>
      </c>
      <c r="D1200">
        <v>-1</v>
      </c>
    </row>
    <row r="1201" spans="1:4" x14ac:dyDescent="0.25">
      <c r="A1201">
        <v>1</v>
      </c>
      <c r="B1201">
        <v>0</v>
      </c>
      <c r="C1201">
        <v>0</v>
      </c>
      <c r="D1201">
        <v>0</v>
      </c>
    </row>
    <row r="1202" spans="1:4" x14ac:dyDescent="0.25">
      <c r="A1202">
        <v>1</v>
      </c>
      <c r="B1202">
        <v>0</v>
      </c>
      <c r="C1202">
        <v>0</v>
      </c>
      <c r="D1202">
        <v>1</v>
      </c>
    </row>
    <row r="1203" spans="1:4" x14ac:dyDescent="0.25">
      <c r="A1203">
        <v>1</v>
      </c>
      <c r="B1203">
        <v>0</v>
      </c>
      <c r="C1203">
        <v>0</v>
      </c>
      <c r="D1203">
        <v>2</v>
      </c>
    </row>
    <row r="1204" spans="1:4" x14ac:dyDescent="0.25">
      <c r="A1204">
        <v>1</v>
      </c>
      <c r="B1204">
        <v>0</v>
      </c>
      <c r="C1204">
        <v>0</v>
      </c>
      <c r="D1204">
        <v>3</v>
      </c>
    </row>
    <row r="1205" spans="1:4" x14ac:dyDescent="0.25">
      <c r="A1205">
        <v>1</v>
      </c>
      <c r="B1205">
        <v>0</v>
      </c>
      <c r="C1205">
        <v>1</v>
      </c>
      <c r="D1205">
        <v>-3</v>
      </c>
    </row>
    <row r="1206" spans="1:4" x14ac:dyDescent="0.25">
      <c r="A1206">
        <v>1</v>
      </c>
      <c r="B1206">
        <v>0</v>
      </c>
      <c r="C1206">
        <v>1</v>
      </c>
      <c r="D1206">
        <v>-2</v>
      </c>
    </row>
    <row r="1207" spans="1:4" x14ac:dyDescent="0.25">
      <c r="A1207">
        <v>1</v>
      </c>
      <c r="B1207">
        <v>0</v>
      </c>
      <c r="C1207">
        <v>1</v>
      </c>
      <c r="D1207">
        <v>-1</v>
      </c>
    </row>
    <row r="1208" spans="1:4" x14ac:dyDescent="0.25">
      <c r="A1208">
        <v>1</v>
      </c>
      <c r="B1208">
        <v>0</v>
      </c>
      <c r="C1208">
        <v>1</v>
      </c>
      <c r="D1208">
        <v>0</v>
      </c>
    </row>
    <row r="1209" spans="1:4" x14ac:dyDescent="0.25">
      <c r="A1209">
        <v>1</v>
      </c>
      <c r="B1209">
        <v>0</v>
      </c>
      <c r="C1209">
        <v>1</v>
      </c>
      <c r="D1209">
        <v>1</v>
      </c>
    </row>
    <row r="1210" spans="1:4" x14ac:dyDescent="0.25">
      <c r="A1210">
        <v>1</v>
      </c>
      <c r="B1210">
        <v>0</v>
      </c>
      <c r="C1210">
        <v>1</v>
      </c>
      <c r="D1210">
        <v>2</v>
      </c>
    </row>
    <row r="1211" spans="1:4" x14ac:dyDescent="0.25">
      <c r="A1211">
        <v>1</v>
      </c>
      <c r="B1211">
        <v>0</v>
      </c>
      <c r="C1211">
        <v>1</v>
      </c>
      <c r="D1211">
        <v>3</v>
      </c>
    </row>
    <row r="1212" spans="1:4" x14ac:dyDescent="0.25">
      <c r="A1212">
        <v>1</v>
      </c>
      <c r="B1212">
        <v>0</v>
      </c>
      <c r="C1212">
        <v>2</v>
      </c>
      <c r="D1212">
        <v>-3</v>
      </c>
    </row>
    <row r="1213" spans="1:4" x14ac:dyDescent="0.25">
      <c r="A1213">
        <v>1</v>
      </c>
      <c r="B1213">
        <v>0</v>
      </c>
      <c r="C1213">
        <v>2</v>
      </c>
      <c r="D1213">
        <v>-2</v>
      </c>
    </row>
    <row r="1214" spans="1:4" x14ac:dyDescent="0.25">
      <c r="A1214">
        <v>1</v>
      </c>
      <c r="B1214">
        <v>0</v>
      </c>
      <c r="C1214">
        <v>2</v>
      </c>
      <c r="D1214">
        <v>-1</v>
      </c>
    </row>
    <row r="1215" spans="1:4" x14ac:dyDescent="0.25">
      <c r="A1215">
        <v>1</v>
      </c>
      <c r="B1215">
        <v>0</v>
      </c>
      <c r="C1215">
        <v>2</v>
      </c>
      <c r="D1215">
        <v>0</v>
      </c>
    </row>
    <row r="1216" spans="1:4" x14ac:dyDescent="0.25">
      <c r="A1216">
        <v>1</v>
      </c>
      <c r="B1216">
        <v>0</v>
      </c>
      <c r="C1216">
        <v>2</v>
      </c>
      <c r="D1216">
        <v>1</v>
      </c>
    </row>
    <row r="1217" spans="1:4" x14ac:dyDescent="0.25">
      <c r="A1217">
        <v>1</v>
      </c>
      <c r="B1217">
        <v>0</v>
      </c>
      <c r="C1217">
        <v>2</v>
      </c>
      <c r="D1217">
        <v>2</v>
      </c>
    </row>
    <row r="1218" spans="1:4" x14ac:dyDescent="0.25">
      <c r="A1218">
        <v>1</v>
      </c>
      <c r="B1218">
        <v>0</v>
      </c>
      <c r="C1218">
        <v>2</v>
      </c>
      <c r="D1218">
        <v>3</v>
      </c>
    </row>
    <row r="1219" spans="1:4" x14ac:dyDescent="0.25">
      <c r="A1219">
        <v>1</v>
      </c>
      <c r="B1219">
        <v>0</v>
      </c>
      <c r="C1219">
        <v>3</v>
      </c>
      <c r="D1219">
        <v>-3</v>
      </c>
    </row>
    <row r="1220" spans="1:4" x14ac:dyDescent="0.25">
      <c r="A1220">
        <v>1</v>
      </c>
      <c r="B1220">
        <v>0</v>
      </c>
      <c r="C1220">
        <v>3</v>
      </c>
      <c r="D1220">
        <v>-2</v>
      </c>
    </row>
    <row r="1221" spans="1:4" x14ac:dyDescent="0.25">
      <c r="A1221">
        <v>1</v>
      </c>
      <c r="B1221">
        <v>0</v>
      </c>
      <c r="C1221">
        <v>3</v>
      </c>
      <c r="D1221">
        <v>-1</v>
      </c>
    </row>
    <row r="1222" spans="1:4" x14ac:dyDescent="0.25">
      <c r="A1222">
        <v>1</v>
      </c>
      <c r="B1222">
        <v>0</v>
      </c>
      <c r="C1222">
        <v>3</v>
      </c>
      <c r="D1222">
        <v>0</v>
      </c>
    </row>
    <row r="1223" spans="1:4" x14ac:dyDescent="0.25">
      <c r="A1223">
        <v>1</v>
      </c>
      <c r="B1223">
        <v>0</v>
      </c>
      <c r="C1223">
        <v>3</v>
      </c>
      <c r="D1223">
        <v>1</v>
      </c>
    </row>
    <row r="1224" spans="1:4" x14ac:dyDescent="0.25">
      <c r="A1224">
        <v>1</v>
      </c>
      <c r="B1224">
        <v>0</v>
      </c>
      <c r="C1224">
        <v>3</v>
      </c>
      <c r="D1224">
        <v>2</v>
      </c>
    </row>
    <row r="1225" spans="1:4" x14ac:dyDescent="0.25">
      <c r="A1225">
        <v>1</v>
      </c>
      <c r="B1225">
        <v>0</v>
      </c>
      <c r="C1225">
        <v>3</v>
      </c>
      <c r="D1225">
        <v>3</v>
      </c>
    </row>
    <row r="1226" spans="1:4" x14ac:dyDescent="0.25">
      <c r="A1226">
        <v>1</v>
      </c>
      <c r="B1226">
        <v>1</v>
      </c>
      <c r="C1226">
        <v>-3</v>
      </c>
      <c r="D1226">
        <v>-3</v>
      </c>
    </row>
    <row r="1227" spans="1:4" x14ac:dyDescent="0.25">
      <c r="A1227">
        <v>1</v>
      </c>
      <c r="B1227">
        <v>1</v>
      </c>
      <c r="C1227">
        <v>-3</v>
      </c>
      <c r="D1227">
        <v>-2</v>
      </c>
    </row>
    <row r="1228" spans="1:4" x14ac:dyDescent="0.25">
      <c r="A1228">
        <v>1</v>
      </c>
      <c r="B1228">
        <v>1</v>
      </c>
      <c r="C1228">
        <v>-3</v>
      </c>
      <c r="D1228">
        <v>-1</v>
      </c>
    </row>
    <row r="1229" spans="1:4" x14ac:dyDescent="0.25">
      <c r="A1229">
        <v>1</v>
      </c>
      <c r="B1229">
        <v>1</v>
      </c>
      <c r="C1229">
        <v>-3</v>
      </c>
      <c r="D1229">
        <v>0</v>
      </c>
    </row>
    <row r="1230" spans="1:4" x14ac:dyDescent="0.25">
      <c r="A1230">
        <v>1</v>
      </c>
      <c r="B1230">
        <v>1</v>
      </c>
      <c r="C1230">
        <v>-3</v>
      </c>
      <c r="D1230">
        <v>1</v>
      </c>
    </row>
    <row r="1231" spans="1:4" x14ac:dyDescent="0.25">
      <c r="A1231">
        <v>1</v>
      </c>
      <c r="B1231">
        <v>1</v>
      </c>
      <c r="C1231">
        <v>-3</v>
      </c>
      <c r="D1231">
        <v>2</v>
      </c>
    </row>
    <row r="1232" spans="1:4" x14ac:dyDescent="0.25">
      <c r="A1232">
        <v>1</v>
      </c>
      <c r="B1232">
        <v>1</v>
      </c>
      <c r="C1232">
        <v>-3</v>
      </c>
      <c r="D1232">
        <v>3</v>
      </c>
    </row>
    <row r="1233" spans="1:4" x14ac:dyDescent="0.25">
      <c r="A1233">
        <v>1</v>
      </c>
      <c r="B1233">
        <v>1</v>
      </c>
      <c r="C1233">
        <v>-2</v>
      </c>
      <c r="D1233">
        <v>-3</v>
      </c>
    </row>
    <row r="1234" spans="1:4" x14ac:dyDescent="0.25">
      <c r="A1234">
        <v>1</v>
      </c>
      <c r="B1234">
        <v>1</v>
      </c>
      <c r="C1234">
        <v>-2</v>
      </c>
      <c r="D1234">
        <v>-2</v>
      </c>
    </row>
    <row r="1235" spans="1:4" x14ac:dyDescent="0.25">
      <c r="A1235">
        <v>1</v>
      </c>
      <c r="B1235">
        <v>1</v>
      </c>
      <c r="C1235">
        <v>-2</v>
      </c>
      <c r="D1235">
        <v>-1</v>
      </c>
    </row>
    <row r="1236" spans="1:4" x14ac:dyDescent="0.25">
      <c r="A1236">
        <v>1</v>
      </c>
      <c r="B1236">
        <v>1</v>
      </c>
      <c r="C1236">
        <v>-2</v>
      </c>
      <c r="D1236">
        <v>0</v>
      </c>
    </row>
    <row r="1237" spans="1:4" x14ac:dyDescent="0.25">
      <c r="A1237">
        <v>1</v>
      </c>
      <c r="B1237">
        <v>1</v>
      </c>
      <c r="C1237">
        <v>-2</v>
      </c>
      <c r="D1237">
        <v>1</v>
      </c>
    </row>
    <row r="1238" spans="1:4" x14ac:dyDescent="0.25">
      <c r="A1238">
        <v>1</v>
      </c>
      <c r="B1238">
        <v>1</v>
      </c>
      <c r="C1238">
        <v>-2</v>
      </c>
      <c r="D1238">
        <v>2</v>
      </c>
    </row>
    <row r="1239" spans="1:4" x14ac:dyDescent="0.25">
      <c r="A1239">
        <v>1</v>
      </c>
      <c r="B1239">
        <v>1</v>
      </c>
      <c r="C1239">
        <v>-2</v>
      </c>
      <c r="D1239">
        <v>3</v>
      </c>
    </row>
    <row r="1240" spans="1:4" x14ac:dyDescent="0.25">
      <c r="A1240">
        <v>1</v>
      </c>
      <c r="B1240">
        <v>1</v>
      </c>
      <c r="C1240">
        <v>-1</v>
      </c>
      <c r="D1240">
        <v>-3</v>
      </c>
    </row>
    <row r="1241" spans="1:4" x14ac:dyDescent="0.25">
      <c r="A1241">
        <v>1</v>
      </c>
      <c r="B1241">
        <v>1</v>
      </c>
      <c r="C1241">
        <v>-1</v>
      </c>
      <c r="D1241">
        <v>-2</v>
      </c>
    </row>
    <row r="1242" spans="1:4" x14ac:dyDescent="0.25">
      <c r="A1242">
        <v>1</v>
      </c>
      <c r="B1242">
        <v>1</v>
      </c>
      <c r="C1242">
        <v>-1</v>
      </c>
      <c r="D1242">
        <v>-1</v>
      </c>
    </row>
    <row r="1243" spans="1:4" x14ac:dyDescent="0.25">
      <c r="A1243">
        <v>1</v>
      </c>
      <c r="B1243">
        <v>1</v>
      </c>
      <c r="C1243">
        <v>-1</v>
      </c>
      <c r="D1243">
        <v>0</v>
      </c>
    </row>
    <row r="1244" spans="1:4" x14ac:dyDescent="0.25">
      <c r="A1244">
        <v>1</v>
      </c>
      <c r="B1244">
        <v>1</v>
      </c>
      <c r="C1244">
        <v>-1</v>
      </c>
      <c r="D1244">
        <v>1</v>
      </c>
    </row>
    <row r="1245" spans="1:4" x14ac:dyDescent="0.25">
      <c r="A1245">
        <v>1</v>
      </c>
      <c r="B1245">
        <v>1</v>
      </c>
      <c r="C1245">
        <v>-1</v>
      </c>
      <c r="D1245">
        <v>2</v>
      </c>
    </row>
    <row r="1246" spans="1:4" x14ac:dyDescent="0.25">
      <c r="A1246">
        <v>1</v>
      </c>
      <c r="B1246">
        <v>1</v>
      </c>
      <c r="C1246">
        <v>-1</v>
      </c>
      <c r="D1246">
        <v>3</v>
      </c>
    </row>
    <row r="1247" spans="1:4" x14ac:dyDescent="0.25">
      <c r="A1247">
        <v>1</v>
      </c>
      <c r="B1247">
        <v>1</v>
      </c>
      <c r="C1247">
        <v>0</v>
      </c>
      <c r="D1247">
        <v>-3</v>
      </c>
    </row>
    <row r="1248" spans="1:4" x14ac:dyDescent="0.25">
      <c r="A1248">
        <v>1</v>
      </c>
      <c r="B1248">
        <v>1</v>
      </c>
      <c r="C1248">
        <v>0</v>
      </c>
      <c r="D1248">
        <v>-2</v>
      </c>
    </row>
    <row r="1249" spans="1:4" x14ac:dyDescent="0.25">
      <c r="A1249">
        <v>1</v>
      </c>
      <c r="B1249">
        <v>1</v>
      </c>
      <c r="C1249">
        <v>0</v>
      </c>
      <c r="D1249">
        <v>-1</v>
      </c>
    </row>
    <row r="1250" spans="1:4" x14ac:dyDescent="0.25">
      <c r="A1250">
        <v>1</v>
      </c>
      <c r="B1250">
        <v>1</v>
      </c>
      <c r="C1250">
        <v>0</v>
      </c>
      <c r="D1250">
        <v>0</v>
      </c>
    </row>
    <row r="1251" spans="1:4" x14ac:dyDescent="0.25">
      <c r="A1251">
        <v>1</v>
      </c>
      <c r="B1251">
        <v>1</v>
      </c>
      <c r="C1251">
        <v>0</v>
      </c>
      <c r="D1251">
        <v>1</v>
      </c>
    </row>
    <row r="1252" spans="1:4" x14ac:dyDescent="0.25">
      <c r="A1252">
        <v>1</v>
      </c>
      <c r="B1252">
        <v>1</v>
      </c>
      <c r="C1252">
        <v>0</v>
      </c>
      <c r="D1252">
        <v>2</v>
      </c>
    </row>
    <row r="1253" spans="1:4" x14ac:dyDescent="0.25">
      <c r="A1253">
        <v>1</v>
      </c>
      <c r="B1253">
        <v>1</v>
      </c>
      <c r="C1253">
        <v>0</v>
      </c>
      <c r="D1253">
        <v>3</v>
      </c>
    </row>
    <row r="1254" spans="1:4" x14ac:dyDescent="0.25">
      <c r="A1254">
        <v>1</v>
      </c>
      <c r="B1254">
        <v>1</v>
      </c>
      <c r="C1254">
        <v>1</v>
      </c>
      <c r="D1254">
        <v>-3</v>
      </c>
    </row>
    <row r="1255" spans="1:4" x14ac:dyDescent="0.25">
      <c r="A1255">
        <v>1</v>
      </c>
      <c r="B1255">
        <v>1</v>
      </c>
      <c r="C1255">
        <v>1</v>
      </c>
      <c r="D1255">
        <v>-2</v>
      </c>
    </row>
    <row r="1256" spans="1:4" x14ac:dyDescent="0.25">
      <c r="A1256">
        <v>1</v>
      </c>
      <c r="B1256">
        <v>1</v>
      </c>
      <c r="C1256">
        <v>1</v>
      </c>
      <c r="D1256">
        <v>-1</v>
      </c>
    </row>
    <row r="1257" spans="1:4" x14ac:dyDescent="0.25">
      <c r="A1257">
        <v>1</v>
      </c>
      <c r="B1257">
        <v>1</v>
      </c>
      <c r="C1257">
        <v>1</v>
      </c>
      <c r="D1257">
        <v>0</v>
      </c>
    </row>
    <row r="1258" spans="1:4" x14ac:dyDescent="0.25">
      <c r="A1258">
        <v>1</v>
      </c>
      <c r="B1258">
        <v>1</v>
      </c>
      <c r="C1258">
        <v>1</v>
      </c>
      <c r="D1258">
        <v>1</v>
      </c>
    </row>
    <row r="1259" spans="1:4" x14ac:dyDescent="0.25">
      <c r="A1259">
        <v>1</v>
      </c>
      <c r="B1259">
        <v>1</v>
      </c>
      <c r="C1259">
        <v>1</v>
      </c>
      <c r="D1259">
        <v>2</v>
      </c>
    </row>
    <row r="1260" spans="1:4" x14ac:dyDescent="0.25">
      <c r="A1260">
        <v>1</v>
      </c>
      <c r="B1260">
        <v>1</v>
      </c>
      <c r="C1260">
        <v>1</v>
      </c>
      <c r="D1260">
        <v>3</v>
      </c>
    </row>
    <row r="1261" spans="1:4" x14ac:dyDescent="0.25">
      <c r="A1261">
        <v>1</v>
      </c>
      <c r="B1261">
        <v>1</v>
      </c>
      <c r="C1261">
        <v>2</v>
      </c>
      <c r="D1261">
        <v>-3</v>
      </c>
    </row>
    <row r="1262" spans="1:4" x14ac:dyDescent="0.25">
      <c r="A1262">
        <v>1</v>
      </c>
      <c r="B1262">
        <v>1</v>
      </c>
      <c r="C1262">
        <v>2</v>
      </c>
      <c r="D1262">
        <v>-2</v>
      </c>
    </row>
    <row r="1263" spans="1:4" x14ac:dyDescent="0.25">
      <c r="A1263">
        <v>1</v>
      </c>
      <c r="B1263">
        <v>1</v>
      </c>
      <c r="C1263">
        <v>2</v>
      </c>
      <c r="D1263">
        <v>-1</v>
      </c>
    </row>
    <row r="1264" spans="1:4" x14ac:dyDescent="0.25">
      <c r="A1264">
        <v>1</v>
      </c>
      <c r="B1264">
        <v>1</v>
      </c>
      <c r="C1264">
        <v>2</v>
      </c>
      <c r="D1264">
        <v>0</v>
      </c>
    </row>
    <row r="1265" spans="1:4" x14ac:dyDescent="0.25">
      <c r="A1265">
        <v>1</v>
      </c>
      <c r="B1265">
        <v>1</v>
      </c>
      <c r="C1265">
        <v>2</v>
      </c>
      <c r="D1265">
        <v>1</v>
      </c>
    </row>
    <row r="1266" spans="1:4" x14ac:dyDescent="0.25">
      <c r="A1266">
        <v>1</v>
      </c>
      <c r="B1266">
        <v>1</v>
      </c>
      <c r="C1266">
        <v>2</v>
      </c>
      <c r="D1266">
        <v>2</v>
      </c>
    </row>
    <row r="1267" spans="1:4" x14ac:dyDescent="0.25">
      <c r="A1267">
        <v>1</v>
      </c>
      <c r="B1267">
        <v>1</v>
      </c>
      <c r="C1267">
        <v>2</v>
      </c>
      <c r="D1267">
        <v>3</v>
      </c>
    </row>
    <row r="1268" spans="1:4" x14ac:dyDescent="0.25">
      <c r="A1268">
        <v>1</v>
      </c>
      <c r="B1268">
        <v>1</v>
      </c>
      <c r="C1268">
        <v>3</v>
      </c>
      <c r="D1268">
        <v>-3</v>
      </c>
    </row>
    <row r="1269" spans="1:4" x14ac:dyDescent="0.25">
      <c r="A1269">
        <v>1</v>
      </c>
      <c r="B1269">
        <v>1</v>
      </c>
      <c r="C1269">
        <v>3</v>
      </c>
      <c r="D1269">
        <v>-2</v>
      </c>
    </row>
    <row r="1270" spans="1:4" x14ac:dyDescent="0.25">
      <c r="A1270">
        <v>1</v>
      </c>
      <c r="B1270">
        <v>1</v>
      </c>
      <c r="C1270">
        <v>3</v>
      </c>
      <c r="D1270">
        <v>-1</v>
      </c>
    </row>
    <row r="1271" spans="1:4" x14ac:dyDescent="0.25">
      <c r="A1271">
        <v>1</v>
      </c>
      <c r="B1271">
        <v>1</v>
      </c>
      <c r="C1271">
        <v>3</v>
      </c>
      <c r="D1271">
        <v>0</v>
      </c>
    </row>
    <row r="1272" spans="1:4" x14ac:dyDescent="0.25">
      <c r="A1272">
        <v>1</v>
      </c>
      <c r="B1272">
        <v>1</v>
      </c>
      <c r="C1272">
        <v>3</v>
      </c>
      <c r="D1272">
        <v>1</v>
      </c>
    </row>
    <row r="1273" spans="1:4" x14ac:dyDescent="0.25">
      <c r="A1273">
        <v>1</v>
      </c>
      <c r="B1273">
        <v>1</v>
      </c>
      <c r="C1273">
        <v>3</v>
      </c>
      <c r="D1273">
        <v>2</v>
      </c>
    </row>
    <row r="1274" spans="1:4" x14ac:dyDescent="0.25">
      <c r="A1274">
        <v>1</v>
      </c>
      <c r="B1274">
        <v>1</v>
      </c>
      <c r="C1274">
        <v>3</v>
      </c>
      <c r="D1274">
        <v>3</v>
      </c>
    </row>
    <row r="1275" spans="1:4" x14ac:dyDescent="0.25">
      <c r="A1275">
        <v>1</v>
      </c>
      <c r="B1275">
        <v>2</v>
      </c>
      <c r="C1275">
        <v>-3</v>
      </c>
      <c r="D1275">
        <v>-3</v>
      </c>
    </row>
    <row r="1276" spans="1:4" x14ac:dyDescent="0.25">
      <c r="A1276">
        <v>1</v>
      </c>
      <c r="B1276">
        <v>2</v>
      </c>
      <c r="C1276">
        <v>-3</v>
      </c>
      <c r="D1276">
        <v>-2</v>
      </c>
    </row>
    <row r="1277" spans="1:4" x14ac:dyDescent="0.25">
      <c r="A1277">
        <v>1</v>
      </c>
      <c r="B1277">
        <v>2</v>
      </c>
      <c r="C1277">
        <v>-3</v>
      </c>
      <c r="D1277">
        <v>-1</v>
      </c>
    </row>
    <row r="1278" spans="1:4" x14ac:dyDescent="0.25">
      <c r="A1278">
        <v>1</v>
      </c>
      <c r="B1278">
        <v>2</v>
      </c>
      <c r="C1278">
        <v>-3</v>
      </c>
      <c r="D1278">
        <v>0</v>
      </c>
    </row>
    <row r="1279" spans="1:4" x14ac:dyDescent="0.25">
      <c r="A1279">
        <v>1</v>
      </c>
      <c r="B1279">
        <v>2</v>
      </c>
      <c r="C1279">
        <v>-3</v>
      </c>
      <c r="D1279">
        <v>1</v>
      </c>
    </row>
    <row r="1280" spans="1:4" x14ac:dyDescent="0.25">
      <c r="A1280">
        <v>1</v>
      </c>
      <c r="B1280">
        <v>2</v>
      </c>
      <c r="C1280">
        <v>-3</v>
      </c>
      <c r="D1280">
        <v>2</v>
      </c>
    </row>
    <row r="1281" spans="1:4" x14ac:dyDescent="0.25">
      <c r="A1281">
        <v>1</v>
      </c>
      <c r="B1281">
        <v>2</v>
      </c>
      <c r="C1281">
        <v>-3</v>
      </c>
      <c r="D1281">
        <v>3</v>
      </c>
    </row>
    <row r="1282" spans="1:4" x14ac:dyDescent="0.25">
      <c r="A1282">
        <v>1</v>
      </c>
      <c r="B1282">
        <v>2</v>
      </c>
      <c r="C1282">
        <v>-2</v>
      </c>
      <c r="D1282">
        <v>-3</v>
      </c>
    </row>
    <row r="1283" spans="1:4" x14ac:dyDescent="0.25">
      <c r="A1283">
        <v>1</v>
      </c>
      <c r="B1283">
        <v>2</v>
      </c>
      <c r="C1283">
        <v>-2</v>
      </c>
      <c r="D1283">
        <v>-2</v>
      </c>
    </row>
    <row r="1284" spans="1:4" x14ac:dyDescent="0.25">
      <c r="A1284">
        <v>1</v>
      </c>
      <c r="B1284">
        <v>2</v>
      </c>
      <c r="C1284">
        <v>-2</v>
      </c>
      <c r="D1284">
        <v>-1</v>
      </c>
    </row>
    <row r="1285" spans="1:4" x14ac:dyDescent="0.25">
      <c r="A1285">
        <v>1</v>
      </c>
      <c r="B1285">
        <v>2</v>
      </c>
      <c r="C1285">
        <v>-2</v>
      </c>
      <c r="D1285">
        <v>0</v>
      </c>
    </row>
    <row r="1286" spans="1:4" x14ac:dyDescent="0.25">
      <c r="A1286">
        <v>1</v>
      </c>
      <c r="B1286">
        <v>2</v>
      </c>
      <c r="C1286">
        <v>-2</v>
      </c>
      <c r="D1286">
        <v>1</v>
      </c>
    </row>
    <row r="1287" spans="1:4" x14ac:dyDescent="0.25">
      <c r="A1287">
        <v>1</v>
      </c>
      <c r="B1287">
        <v>2</v>
      </c>
      <c r="C1287">
        <v>-2</v>
      </c>
      <c r="D1287">
        <v>2</v>
      </c>
    </row>
    <row r="1288" spans="1:4" x14ac:dyDescent="0.25">
      <c r="A1288">
        <v>1</v>
      </c>
      <c r="B1288">
        <v>2</v>
      </c>
      <c r="C1288">
        <v>-2</v>
      </c>
      <c r="D1288">
        <v>3</v>
      </c>
    </row>
    <row r="1289" spans="1:4" x14ac:dyDescent="0.25">
      <c r="A1289">
        <v>1</v>
      </c>
      <c r="B1289">
        <v>2</v>
      </c>
      <c r="C1289">
        <v>-1</v>
      </c>
      <c r="D1289">
        <v>-3</v>
      </c>
    </row>
    <row r="1290" spans="1:4" x14ac:dyDescent="0.25">
      <c r="A1290">
        <v>1</v>
      </c>
      <c r="B1290">
        <v>2</v>
      </c>
      <c r="C1290">
        <v>-1</v>
      </c>
      <c r="D1290">
        <v>-2</v>
      </c>
    </row>
    <row r="1291" spans="1:4" x14ac:dyDescent="0.25">
      <c r="A1291">
        <v>1</v>
      </c>
      <c r="B1291">
        <v>2</v>
      </c>
      <c r="C1291">
        <v>-1</v>
      </c>
      <c r="D1291">
        <v>-1</v>
      </c>
    </row>
    <row r="1292" spans="1:4" x14ac:dyDescent="0.25">
      <c r="A1292">
        <v>1</v>
      </c>
      <c r="B1292">
        <v>2</v>
      </c>
      <c r="C1292">
        <v>-1</v>
      </c>
      <c r="D1292">
        <v>0</v>
      </c>
    </row>
    <row r="1293" spans="1:4" x14ac:dyDescent="0.25">
      <c r="A1293">
        <v>1</v>
      </c>
      <c r="B1293">
        <v>2</v>
      </c>
      <c r="C1293">
        <v>-1</v>
      </c>
      <c r="D1293">
        <v>1</v>
      </c>
    </row>
    <row r="1294" spans="1:4" x14ac:dyDescent="0.25">
      <c r="A1294">
        <v>1</v>
      </c>
      <c r="B1294">
        <v>2</v>
      </c>
      <c r="C1294">
        <v>-1</v>
      </c>
      <c r="D1294">
        <v>2</v>
      </c>
    </row>
    <row r="1295" spans="1:4" x14ac:dyDescent="0.25">
      <c r="A1295">
        <v>1</v>
      </c>
      <c r="B1295">
        <v>2</v>
      </c>
      <c r="C1295">
        <v>-1</v>
      </c>
      <c r="D1295">
        <v>3</v>
      </c>
    </row>
    <row r="1296" spans="1:4" x14ac:dyDescent="0.25">
      <c r="A1296">
        <v>1</v>
      </c>
      <c r="B1296">
        <v>2</v>
      </c>
      <c r="C1296">
        <v>0</v>
      </c>
      <c r="D1296">
        <v>-3</v>
      </c>
    </row>
    <row r="1297" spans="1:4" x14ac:dyDescent="0.25">
      <c r="A1297">
        <v>1</v>
      </c>
      <c r="B1297">
        <v>2</v>
      </c>
      <c r="C1297">
        <v>0</v>
      </c>
      <c r="D1297">
        <v>-2</v>
      </c>
    </row>
    <row r="1298" spans="1:4" x14ac:dyDescent="0.25">
      <c r="A1298">
        <v>1</v>
      </c>
      <c r="B1298">
        <v>2</v>
      </c>
      <c r="C1298">
        <v>0</v>
      </c>
      <c r="D1298">
        <v>-1</v>
      </c>
    </row>
    <row r="1299" spans="1:4" x14ac:dyDescent="0.25">
      <c r="A1299">
        <v>1</v>
      </c>
      <c r="B1299">
        <v>2</v>
      </c>
      <c r="C1299">
        <v>0</v>
      </c>
      <c r="D1299">
        <v>0</v>
      </c>
    </row>
    <row r="1300" spans="1:4" x14ac:dyDescent="0.25">
      <c r="A1300">
        <v>1</v>
      </c>
      <c r="B1300">
        <v>2</v>
      </c>
      <c r="C1300">
        <v>0</v>
      </c>
      <c r="D1300">
        <v>1</v>
      </c>
    </row>
    <row r="1301" spans="1:4" x14ac:dyDescent="0.25">
      <c r="A1301">
        <v>1</v>
      </c>
      <c r="B1301">
        <v>2</v>
      </c>
      <c r="C1301">
        <v>0</v>
      </c>
      <c r="D1301">
        <v>2</v>
      </c>
    </row>
    <row r="1302" spans="1:4" x14ac:dyDescent="0.25">
      <c r="A1302">
        <v>1</v>
      </c>
      <c r="B1302">
        <v>2</v>
      </c>
      <c r="C1302">
        <v>0</v>
      </c>
      <c r="D1302">
        <v>3</v>
      </c>
    </row>
    <row r="1303" spans="1:4" x14ac:dyDescent="0.25">
      <c r="A1303">
        <v>1</v>
      </c>
      <c r="B1303">
        <v>2</v>
      </c>
      <c r="C1303">
        <v>1</v>
      </c>
      <c r="D1303">
        <v>-3</v>
      </c>
    </row>
    <row r="1304" spans="1:4" x14ac:dyDescent="0.25">
      <c r="A1304">
        <v>1</v>
      </c>
      <c r="B1304">
        <v>2</v>
      </c>
      <c r="C1304">
        <v>1</v>
      </c>
      <c r="D1304">
        <v>-2</v>
      </c>
    </row>
    <row r="1305" spans="1:4" x14ac:dyDescent="0.25">
      <c r="A1305">
        <v>1</v>
      </c>
      <c r="B1305">
        <v>2</v>
      </c>
      <c r="C1305">
        <v>1</v>
      </c>
      <c r="D1305">
        <v>-1</v>
      </c>
    </row>
    <row r="1306" spans="1:4" x14ac:dyDescent="0.25">
      <c r="A1306">
        <v>1</v>
      </c>
      <c r="B1306">
        <v>2</v>
      </c>
      <c r="C1306">
        <v>1</v>
      </c>
      <c r="D1306">
        <v>0</v>
      </c>
    </row>
    <row r="1307" spans="1:4" x14ac:dyDescent="0.25">
      <c r="A1307">
        <v>1</v>
      </c>
      <c r="B1307">
        <v>2</v>
      </c>
      <c r="C1307">
        <v>1</v>
      </c>
      <c r="D1307">
        <v>1</v>
      </c>
    </row>
    <row r="1308" spans="1:4" x14ac:dyDescent="0.25">
      <c r="A1308">
        <v>1</v>
      </c>
      <c r="B1308">
        <v>2</v>
      </c>
      <c r="C1308">
        <v>1</v>
      </c>
      <c r="D1308">
        <v>2</v>
      </c>
    </row>
    <row r="1309" spans="1:4" x14ac:dyDescent="0.25">
      <c r="A1309">
        <v>1</v>
      </c>
      <c r="B1309">
        <v>2</v>
      </c>
      <c r="C1309">
        <v>1</v>
      </c>
      <c r="D1309">
        <v>3</v>
      </c>
    </row>
    <row r="1310" spans="1:4" x14ac:dyDescent="0.25">
      <c r="A1310">
        <v>1</v>
      </c>
      <c r="B1310">
        <v>2</v>
      </c>
      <c r="C1310">
        <v>2</v>
      </c>
      <c r="D1310">
        <v>-3</v>
      </c>
    </row>
    <row r="1311" spans="1:4" x14ac:dyDescent="0.25">
      <c r="A1311">
        <v>1</v>
      </c>
      <c r="B1311">
        <v>2</v>
      </c>
      <c r="C1311">
        <v>2</v>
      </c>
      <c r="D1311">
        <v>-2</v>
      </c>
    </row>
    <row r="1312" spans="1:4" x14ac:dyDescent="0.25">
      <c r="A1312">
        <v>1</v>
      </c>
      <c r="B1312">
        <v>2</v>
      </c>
      <c r="C1312">
        <v>2</v>
      </c>
      <c r="D1312">
        <v>-1</v>
      </c>
    </row>
    <row r="1313" spans="1:4" x14ac:dyDescent="0.25">
      <c r="A1313">
        <v>1</v>
      </c>
      <c r="B1313">
        <v>2</v>
      </c>
      <c r="C1313">
        <v>2</v>
      </c>
      <c r="D1313">
        <v>0</v>
      </c>
    </row>
    <row r="1314" spans="1:4" x14ac:dyDescent="0.25">
      <c r="A1314">
        <v>1</v>
      </c>
      <c r="B1314">
        <v>2</v>
      </c>
      <c r="C1314">
        <v>2</v>
      </c>
      <c r="D1314">
        <v>1</v>
      </c>
    </row>
    <row r="1315" spans="1:4" x14ac:dyDescent="0.25">
      <c r="A1315">
        <v>1</v>
      </c>
      <c r="B1315">
        <v>2</v>
      </c>
      <c r="C1315">
        <v>2</v>
      </c>
      <c r="D1315">
        <v>2</v>
      </c>
    </row>
    <row r="1316" spans="1:4" x14ac:dyDescent="0.25">
      <c r="A1316">
        <v>1</v>
      </c>
      <c r="B1316">
        <v>2</v>
      </c>
      <c r="C1316">
        <v>2</v>
      </c>
      <c r="D1316">
        <v>3</v>
      </c>
    </row>
    <row r="1317" spans="1:4" x14ac:dyDescent="0.25">
      <c r="A1317">
        <v>1</v>
      </c>
      <c r="B1317">
        <v>2</v>
      </c>
      <c r="C1317">
        <v>3</v>
      </c>
      <c r="D1317">
        <v>-3</v>
      </c>
    </row>
    <row r="1318" spans="1:4" x14ac:dyDescent="0.25">
      <c r="A1318">
        <v>1</v>
      </c>
      <c r="B1318">
        <v>2</v>
      </c>
      <c r="C1318">
        <v>3</v>
      </c>
      <c r="D1318">
        <v>-2</v>
      </c>
    </row>
    <row r="1319" spans="1:4" x14ac:dyDescent="0.25">
      <c r="A1319">
        <v>1</v>
      </c>
      <c r="B1319">
        <v>2</v>
      </c>
      <c r="C1319">
        <v>3</v>
      </c>
      <c r="D1319">
        <v>-1</v>
      </c>
    </row>
    <row r="1320" spans="1:4" x14ac:dyDescent="0.25">
      <c r="A1320">
        <v>1</v>
      </c>
      <c r="B1320">
        <v>2</v>
      </c>
      <c r="C1320">
        <v>3</v>
      </c>
      <c r="D1320">
        <v>0</v>
      </c>
    </row>
    <row r="1321" spans="1:4" x14ac:dyDescent="0.25">
      <c r="A1321">
        <v>1</v>
      </c>
      <c r="B1321">
        <v>2</v>
      </c>
      <c r="C1321">
        <v>3</v>
      </c>
      <c r="D1321">
        <v>1</v>
      </c>
    </row>
    <row r="1322" spans="1:4" x14ac:dyDescent="0.25">
      <c r="A1322">
        <v>1</v>
      </c>
      <c r="B1322">
        <v>2</v>
      </c>
      <c r="C1322">
        <v>3</v>
      </c>
      <c r="D1322">
        <v>2</v>
      </c>
    </row>
    <row r="1323" spans="1:4" x14ac:dyDescent="0.25">
      <c r="A1323">
        <v>1</v>
      </c>
      <c r="B1323">
        <v>2</v>
      </c>
      <c r="C1323">
        <v>3</v>
      </c>
      <c r="D1323">
        <v>3</v>
      </c>
    </row>
    <row r="1324" spans="1:4" x14ac:dyDescent="0.25">
      <c r="A1324">
        <v>1</v>
      </c>
      <c r="B1324">
        <v>3</v>
      </c>
      <c r="C1324">
        <v>-3</v>
      </c>
      <c r="D1324">
        <v>-3</v>
      </c>
    </row>
    <row r="1325" spans="1:4" x14ac:dyDescent="0.25">
      <c r="A1325">
        <v>1</v>
      </c>
      <c r="B1325">
        <v>3</v>
      </c>
      <c r="C1325">
        <v>-3</v>
      </c>
      <c r="D1325">
        <v>-2</v>
      </c>
    </row>
    <row r="1326" spans="1:4" x14ac:dyDescent="0.25">
      <c r="A1326">
        <v>1</v>
      </c>
      <c r="B1326">
        <v>3</v>
      </c>
      <c r="C1326">
        <v>-3</v>
      </c>
      <c r="D1326">
        <v>-1</v>
      </c>
    </row>
    <row r="1327" spans="1:4" x14ac:dyDescent="0.25">
      <c r="A1327">
        <v>1</v>
      </c>
      <c r="B1327">
        <v>3</v>
      </c>
      <c r="C1327">
        <v>-3</v>
      </c>
      <c r="D1327">
        <v>0</v>
      </c>
    </row>
    <row r="1328" spans="1:4" x14ac:dyDescent="0.25">
      <c r="A1328">
        <v>1</v>
      </c>
      <c r="B1328">
        <v>3</v>
      </c>
      <c r="C1328">
        <v>-3</v>
      </c>
      <c r="D1328">
        <v>1</v>
      </c>
    </row>
    <row r="1329" spans="1:4" x14ac:dyDescent="0.25">
      <c r="A1329">
        <v>1</v>
      </c>
      <c r="B1329">
        <v>3</v>
      </c>
      <c r="C1329">
        <v>-3</v>
      </c>
      <c r="D1329">
        <v>2</v>
      </c>
    </row>
    <row r="1330" spans="1:4" x14ac:dyDescent="0.25">
      <c r="A1330">
        <v>1</v>
      </c>
      <c r="B1330">
        <v>3</v>
      </c>
      <c r="C1330">
        <v>-3</v>
      </c>
      <c r="D1330">
        <v>3</v>
      </c>
    </row>
    <row r="1331" spans="1:4" x14ac:dyDescent="0.25">
      <c r="A1331">
        <v>1</v>
      </c>
      <c r="B1331">
        <v>3</v>
      </c>
      <c r="C1331">
        <v>-2</v>
      </c>
      <c r="D1331">
        <v>-3</v>
      </c>
    </row>
    <row r="1332" spans="1:4" x14ac:dyDescent="0.25">
      <c r="A1332">
        <v>1</v>
      </c>
      <c r="B1332">
        <v>3</v>
      </c>
      <c r="C1332">
        <v>-2</v>
      </c>
      <c r="D1332">
        <v>-2</v>
      </c>
    </row>
    <row r="1333" spans="1:4" x14ac:dyDescent="0.25">
      <c r="A1333">
        <v>1</v>
      </c>
      <c r="B1333">
        <v>3</v>
      </c>
      <c r="C1333">
        <v>-2</v>
      </c>
      <c r="D1333">
        <v>-1</v>
      </c>
    </row>
    <row r="1334" spans="1:4" x14ac:dyDescent="0.25">
      <c r="A1334">
        <v>1</v>
      </c>
      <c r="B1334">
        <v>3</v>
      </c>
      <c r="C1334">
        <v>-2</v>
      </c>
      <c r="D1334">
        <v>0</v>
      </c>
    </row>
    <row r="1335" spans="1:4" x14ac:dyDescent="0.25">
      <c r="A1335">
        <v>1</v>
      </c>
      <c r="B1335">
        <v>3</v>
      </c>
      <c r="C1335">
        <v>-2</v>
      </c>
      <c r="D1335">
        <v>1</v>
      </c>
    </row>
    <row r="1336" spans="1:4" x14ac:dyDescent="0.25">
      <c r="A1336">
        <v>1</v>
      </c>
      <c r="B1336">
        <v>3</v>
      </c>
      <c r="C1336">
        <v>-2</v>
      </c>
      <c r="D1336">
        <v>2</v>
      </c>
    </row>
    <row r="1337" spans="1:4" x14ac:dyDescent="0.25">
      <c r="A1337">
        <v>1</v>
      </c>
      <c r="B1337">
        <v>3</v>
      </c>
      <c r="C1337">
        <v>-2</v>
      </c>
      <c r="D1337">
        <v>3</v>
      </c>
    </row>
    <row r="1338" spans="1:4" x14ac:dyDescent="0.25">
      <c r="A1338">
        <v>1</v>
      </c>
      <c r="B1338">
        <v>3</v>
      </c>
      <c r="C1338">
        <v>-1</v>
      </c>
      <c r="D1338">
        <v>-3</v>
      </c>
    </row>
    <row r="1339" spans="1:4" x14ac:dyDescent="0.25">
      <c r="A1339">
        <v>1</v>
      </c>
      <c r="B1339">
        <v>3</v>
      </c>
      <c r="C1339">
        <v>-1</v>
      </c>
      <c r="D1339">
        <v>-2</v>
      </c>
    </row>
    <row r="1340" spans="1:4" x14ac:dyDescent="0.25">
      <c r="A1340">
        <v>1</v>
      </c>
      <c r="B1340">
        <v>3</v>
      </c>
      <c r="C1340">
        <v>-1</v>
      </c>
      <c r="D1340">
        <v>-1</v>
      </c>
    </row>
    <row r="1341" spans="1:4" x14ac:dyDescent="0.25">
      <c r="A1341">
        <v>1</v>
      </c>
      <c r="B1341">
        <v>3</v>
      </c>
      <c r="C1341">
        <v>-1</v>
      </c>
      <c r="D1341">
        <v>0</v>
      </c>
    </row>
    <row r="1342" spans="1:4" x14ac:dyDescent="0.25">
      <c r="A1342">
        <v>1</v>
      </c>
      <c r="B1342">
        <v>3</v>
      </c>
      <c r="C1342">
        <v>-1</v>
      </c>
      <c r="D1342">
        <v>1</v>
      </c>
    </row>
    <row r="1343" spans="1:4" x14ac:dyDescent="0.25">
      <c r="A1343">
        <v>1</v>
      </c>
      <c r="B1343">
        <v>3</v>
      </c>
      <c r="C1343">
        <v>-1</v>
      </c>
      <c r="D1343">
        <v>2</v>
      </c>
    </row>
    <row r="1344" spans="1:4" x14ac:dyDescent="0.25">
      <c r="A1344">
        <v>1</v>
      </c>
      <c r="B1344">
        <v>3</v>
      </c>
      <c r="C1344">
        <v>-1</v>
      </c>
      <c r="D1344">
        <v>3</v>
      </c>
    </row>
    <row r="1345" spans="1:4" x14ac:dyDescent="0.25">
      <c r="A1345">
        <v>1</v>
      </c>
      <c r="B1345">
        <v>3</v>
      </c>
      <c r="C1345">
        <v>0</v>
      </c>
      <c r="D1345">
        <v>-3</v>
      </c>
    </row>
    <row r="1346" spans="1:4" x14ac:dyDescent="0.25">
      <c r="A1346">
        <v>1</v>
      </c>
      <c r="B1346">
        <v>3</v>
      </c>
      <c r="C1346">
        <v>0</v>
      </c>
      <c r="D1346">
        <v>-2</v>
      </c>
    </row>
    <row r="1347" spans="1:4" x14ac:dyDescent="0.25">
      <c r="A1347">
        <v>1</v>
      </c>
      <c r="B1347">
        <v>3</v>
      </c>
      <c r="C1347">
        <v>0</v>
      </c>
      <c r="D1347">
        <v>-1</v>
      </c>
    </row>
    <row r="1348" spans="1:4" x14ac:dyDescent="0.25">
      <c r="A1348">
        <v>1</v>
      </c>
      <c r="B1348">
        <v>3</v>
      </c>
      <c r="C1348">
        <v>0</v>
      </c>
      <c r="D1348">
        <v>0</v>
      </c>
    </row>
    <row r="1349" spans="1:4" x14ac:dyDescent="0.25">
      <c r="A1349">
        <v>1</v>
      </c>
      <c r="B1349">
        <v>3</v>
      </c>
      <c r="C1349">
        <v>0</v>
      </c>
      <c r="D1349">
        <v>1</v>
      </c>
    </row>
    <row r="1350" spans="1:4" x14ac:dyDescent="0.25">
      <c r="A1350">
        <v>1</v>
      </c>
      <c r="B1350">
        <v>3</v>
      </c>
      <c r="C1350">
        <v>0</v>
      </c>
      <c r="D1350">
        <v>2</v>
      </c>
    </row>
    <row r="1351" spans="1:4" x14ac:dyDescent="0.25">
      <c r="A1351">
        <v>1</v>
      </c>
      <c r="B1351">
        <v>3</v>
      </c>
      <c r="C1351">
        <v>0</v>
      </c>
      <c r="D1351">
        <v>3</v>
      </c>
    </row>
    <row r="1352" spans="1:4" x14ac:dyDescent="0.25">
      <c r="A1352">
        <v>1</v>
      </c>
      <c r="B1352">
        <v>3</v>
      </c>
      <c r="C1352">
        <v>1</v>
      </c>
      <c r="D1352">
        <v>-3</v>
      </c>
    </row>
    <row r="1353" spans="1:4" x14ac:dyDescent="0.25">
      <c r="A1353">
        <v>1</v>
      </c>
      <c r="B1353">
        <v>3</v>
      </c>
      <c r="C1353">
        <v>1</v>
      </c>
      <c r="D1353">
        <v>-2</v>
      </c>
    </row>
    <row r="1354" spans="1:4" x14ac:dyDescent="0.25">
      <c r="A1354">
        <v>1</v>
      </c>
      <c r="B1354">
        <v>3</v>
      </c>
      <c r="C1354">
        <v>1</v>
      </c>
      <c r="D1354">
        <v>-1</v>
      </c>
    </row>
    <row r="1355" spans="1:4" x14ac:dyDescent="0.25">
      <c r="A1355">
        <v>1</v>
      </c>
      <c r="B1355">
        <v>3</v>
      </c>
      <c r="C1355">
        <v>1</v>
      </c>
      <c r="D1355">
        <v>0</v>
      </c>
    </row>
    <row r="1356" spans="1:4" x14ac:dyDescent="0.25">
      <c r="A1356">
        <v>1</v>
      </c>
      <c r="B1356">
        <v>3</v>
      </c>
      <c r="C1356">
        <v>1</v>
      </c>
      <c r="D1356">
        <v>1</v>
      </c>
    </row>
    <row r="1357" spans="1:4" x14ac:dyDescent="0.25">
      <c r="A1357">
        <v>1</v>
      </c>
      <c r="B1357">
        <v>3</v>
      </c>
      <c r="C1357">
        <v>1</v>
      </c>
      <c r="D1357">
        <v>2</v>
      </c>
    </row>
    <row r="1358" spans="1:4" x14ac:dyDescent="0.25">
      <c r="A1358">
        <v>1</v>
      </c>
      <c r="B1358">
        <v>3</v>
      </c>
      <c r="C1358">
        <v>1</v>
      </c>
      <c r="D1358">
        <v>3</v>
      </c>
    </row>
    <row r="1359" spans="1:4" x14ac:dyDescent="0.25">
      <c r="A1359">
        <v>1</v>
      </c>
      <c r="B1359">
        <v>3</v>
      </c>
      <c r="C1359">
        <v>2</v>
      </c>
      <c r="D1359">
        <v>-3</v>
      </c>
    </row>
    <row r="1360" spans="1:4" x14ac:dyDescent="0.25">
      <c r="A1360">
        <v>1</v>
      </c>
      <c r="B1360">
        <v>3</v>
      </c>
      <c r="C1360">
        <v>2</v>
      </c>
      <c r="D1360">
        <v>-2</v>
      </c>
    </row>
    <row r="1361" spans="1:4" x14ac:dyDescent="0.25">
      <c r="A1361">
        <v>1</v>
      </c>
      <c r="B1361">
        <v>3</v>
      </c>
      <c r="C1361">
        <v>2</v>
      </c>
      <c r="D1361">
        <v>-1</v>
      </c>
    </row>
    <row r="1362" spans="1:4" x14ac:dyDescent="0.25">
      <c r="A1362">
        <v>1</v>
      </c>
      <c r="B1362">
        <v>3</v>
      </c>
      <c r="C1362">
        <v>2</v>
      </c>
      <c r="D1362">
        <v>0</v>
      </c>
    </row>
    <row r="1363" spans="1:4" x14ac:dyDescent="0.25">
      <c r="A1363">
        <v>1</v>
      </c>
      <c r="B1363">
        <v>3</v>
      </c>
      <c r="C1363">
        <v>2</v>
      </c>
      <c r="D1363">
        <v>1</v>
      </c>
    </row>
    <row r="1364" spans="1:4" x14ac:dyDescent="0.25">
      <c r="A1364">
        <v>1</v>
      </c>
      <c r="B1364">
        <v>3</v>
      </c>
      <c r="C1364">
        <v>2</v>
      </c>
      <c r="D1364">
        <v>2</v>
      </c>
    </row>
    <row r="1365" spans="1:4" x14ac:dyDescent="0.25">
      <c r="A1365">
        <v>1</v>
      </c>
      <c r="B1365">
        <v>3</v>
      </c>
      <c r="C1365">
        <v>2</v>
      </c>
      <c r="D1365">
        <v>3</v>
      </c>
    </row>
    <row r="1366" spans="1:4" x14ac:dyDescent="0.25">
      <c r="A1366">
        <v>1</v>
      </c>
      <c r="B1366">
        <v>3</v>
      </c>
      <c r="C1366">
        <v>3</v>
      </c>
      <c r="D1366">
        <v>-3</v>
      </c>
    </row>
    <row r="1367" spans="1:4" x14ac:dyDescent="0.25">
      <c r="A1367">
        <v>1</v>
      </c>
      <c r="B1367">
        <v>3</v>
      </c>
      <c r="C1367">
        <v>3</v>
      </c>
      <c r="D1367">
        <v>-2</v>
      </c>
    </row>
    <row r="1368" spans="1:4" x14ac:dyDescent="0.25">
      <c r="A1368">
        <v>1</v>
      </c>
      <c r="B1368">
        <v>3</v>
      </c>
      <c r="C1368">
        <v>3</v>
      </c>
      <c r="D1368">
        <v>-1</v>
      </c>
    </row>
    <row r="1369" spans="1:4" x14ac:dyDescent="0.25">
      <c r="A1369">
        <v>1</v>
      </c>
      <c r="B1369">
        <v>3</v>
      </c>
      <c r="C1369">
        <v>3</v>
      </c>
      <c r="D1369">
        <v>0</v>
      </c>
    </row>
    <row r="1370" spans="1:4" x14ac:dyDescent="0.25">
      <c r="A1370">
        <v>1</v>
      </c>
      <c r="B1370">
        <v>3</v>
      </c>
      <c r="C1370">
        <v>3</v>
      </c>
      <c r="D1370">
        <v>1</v>
      </c>
    </row>
    <row r="1371" spans="1:4" x14ac:dyDescent="0.25">
      <c r="A1371">
        <v>1</v>
      </c>
      <c r="B1371">
        <v>3</v>
      </c>
      <c r="C1371">
        <v>3</v>
      </c>
      <c r="D1371">
        <v>2</v>
      </c>
    </row>
    <row r="1372" spans="1:4" x14ac:dyDescent="0.25">
      <c r="A1372">
        <v>1</v>
      </c>
      <c r="B1372">
        <v>3</v>
      </c>
      <c r="C1372">
        <v>3</v>
      </c>
      <c r="D1372">
        <v>3</v>
      </c>
    </row>
    <row r="1373" spans="1:4" x14ac:dyDescent="0.25">
      <c r="A1373">
        <v>1</v>
      </c>
      <c r="B1373">
        <v>-3</v>
      </c>
      <c r="C1373">
        <v>-3</v>
      </c>
      <c r="D1373">
        <v>-3</v>
      </c>
    </row>
    <row r="1374" spans="1:4" x14ac:dyDescent="0.25">
      <c r="A1374">
        <v>1</v>
      </c>
      <c r="B1374">
        <v>-3</v>
      </c>
      <c r="C1374">
        <v>-3</v>
      </c>
      <c r="D1374">
        <v>-2</v>
      </c>
    </row>
    <row r="1375" spans="1:4" x14ac:dyDescent="0.25">
      <c r="A1375">
        <v>1</v>
      </c>
      <c r="B1375">
        <v>-3</v>
      </c>
      <c r="C1375">
        <v>-3</v>
      </c>
      <c r="D1375">
        <v>-1</v>
      </c>
    </row>
    <row r="1376" spans="1:4" x14ac:dyDescent="0.25">
      <c r="A1376">
        <v>1</v>
      </c>
      <c r="B1376">
        <v>-3</v>
      </c>
      <c r="C1376">
        <v>-3</v>
      </c>
      <c r="D1376">
        <v>0</v>
      </c>
    </row>
    <row r="1377" spans="1:4" x14ac:dyDescent="0.25">
      <c r="A1377">
        <v>1</v>
      </c>
      <c r="B1377">
        <v>-3</v>
      </c>
      <c r="C1377">
        <v>-3</v>
      </c>
      <c r="D1377">
        <v>1</v>
      </c>
    </row>
    <row r="1378" spans="1:4" x14ac:dyDescent="0.25">
      <c r="A1378">
        <v>1</v>
      </c>
      <c r="B1378">
        <v>-3</v>
      </c>
      <c r="C1378">
        <v>-3</v>
      </c>
      <c r="D1378">
        <v>2</v>
      </c>
    </row>
    <row r="1379" spans="1:4" x14ac:dyDescent="0.25">
      <c r="A1379">
        <v>1</v>
      </c>
      <c r="B1379">
        <v>-3</v>
      </c>
      <c r="C1379">
        <v>-3</v>
      </c>
      <c r="D1379">
        <v>3</v>
      </c>
    </row>
    <row r="1380" spans="1:4" x14ac:dyDescent="0.25">
      <c r="A1380">
        <v>1</v>
      </c>
      <c r="B1380">
        <v>-3</v>
      </c>
      <c r="C1380">
        <v>-2</v>
      </c>
      <c r="D1380">
        <v>-3</v>
      </c>
    </row>
    <row r="1381" spans="1:4" x14ac:dyDescent="0.25">
      <c r="A1381">
        <v>1</v>
      </c>
      <c r="B1381">
        <v>-3</v>
      </c>
      <c r="C1381">
        <v>-2</v>
      </c>
      <c r="D1381">
        <v>-2</v>
      </c>
    </row>
    <row r="1382" spans="1:4" x14ac:dyDescent="0.25">
      <c r="A1382">
        <v>1</v>
      </c>
      <c r="B1382">
        <v>-3</v>
      </c>
      <c r="C1382">
        <v>-2</v>
      </c>
      <c r="D1382">
        <v>-1</v>
      </c>
    </row>
    <row r="1383" spans="1:4" x14ac:dyDescent="0.25">
      <c r="A1383">
        <v>1</v>
      </c>
      <c r="B1383">
        <v>-3</v>
      </c>
      <c r="C1383">
        <v>-2</v>
      </c>
      <c r="D1383">
        <v>0</v>
      </c>
    </row>
    <row r="1384" spans="1:4" x14ac:dyDescent="0.25">
      <c r="A1384">
        <v>1</v>
      </c>
      <c r="B1384">
        <v>-3</v>
      </c>
      <c r="C1384">
        <v>-2</v>
      </c>
      <c r="D1384">
        <v>1</v>
      </c>
    </row>
    <row r="1385" spans="1:4" x14ac:dyDescent="0.25">
      <c r="A1385">
        <v>1</v>
      </c>
      <c r="B1385">
        <v>-3</v>
      </c>
      <c r="C1385">
        <v>-2</v>
      </c>
      <c r="D1385">
        <v>2</v>
      </c>
    </row>
    <row r="1386" spans="1:4" x14ac:dyDescent="0.25">
      <c r="A1386">
        <v>1</v>
      </c>
      <c r="B1386">
        <v>-3</v>
      </c>
      <c r="C1386">
        <v>-2</v>
      </c>
      <c r="D1386">
        <v>3</v>
      </c>
    </row>
    <row r="1387" spans="1:4" x14ac:dyDescent="0.25">
      <c r="A1387">
        <v>1</v>
      </c>
      <c r="B1387">
        <v>-3</v>
      </c>
      <c r="C1387">
        <v>-1</v>
      </c>
      <c r="D1387">
        <v>-3</v>
      </c>
    </row>
    <row r="1388" spans="1:4" x14ac:dyDescent="0.25">
      <c r="A1388">
        <v>1</v>
      </c>
      <c r="B1388">
        <v>-3</v>
      </c>
      <c r="C1388">
        <v>-1</v>
      </c>
      <c r="D1388">
        <v>-2</v>
      </c>
    </row>
    <row r="1389" spans="1:4" x14ac:dyDescent="0.25">
      <c r="A1389">
        <v>1</v>
      </c>
      <c r="B1389">
        <v>-3</v>
      </c>
      <c r="C1389">
        <v>-1</v>
      </c>
      <c r="D1389">
        <v>-1</v>
      </c>
    </row>
    <row r="1390" spans="1:4" x14ac:dyDescent="0.25">
      <c r="A1390">
        <v>1</v>
      </c>
      <c r="B1390">
        <v>-3</v>
      </c>
      <c r="C1390">
        <v>-1</v>
      </c>
      <c r="D1390">
        <v>0</v>
      </c>
    </row>
    <row r="1391" spans="1:4" x14ac:dyDescent="0.25">
      <c r="A1391">
        <v>1</v>
      </c>
      <c r="B1391">
        <v>-3</v>
      </c>
      <c r="C1391">
        <v>-1</v>
      </c>
      <c r="D1391">
        <v>1</v>
      </c>
    </row>
    <row r="1392" spans="1:4" x14ac:dyDescent="0.25">
      <c r="A1392">
        <v>1</v>
      </c>
      <c r="B1392">
        <v>-3</v>
      </c>
      <c r="C1392">
        <v>-1</v>
      </c>
      <c r="D1392">
        <v>2</v>
      </c>
    </row>
    <row r="1393" spans="1:4" x14ac:dyDescent="0.25">
      <c r="A1393">
        <v>1</v>
      </c>
      <c r="B1393">
        <v>-3</v>
      </c>
      <c r="C1393">
        <v>-1</v>
      </c>
      <c r="D1393">
        <v>3</v>
      </c>
    </row>
    <row r="1394" spans="1:4" x14ac:dyDescent="0.25">
      <c r="A1394">
        <v>1</v>
      </c>
      <c r="B1394">
        <v>-3</v>
      </c>
      <c r="C1394">
        <v>0</v>
      </c>
      <c r="D1394">
        <v>-3</v>
      </c>
    </row>
    <row r="1395" spans="1:4" x14ac:dyDescent="0.25">
      <c r="A1395">
        <v>1</v>
      </c>
      <c r="B1395">
        <v>-3</v>
      </c>
      <c r="C1395">
        <v>0</v>
      </c>
      <c r="D1395">
        <v>-2</v>
      </c>
    </row>
    <row r="1396" spans="1:4" x14ac:dyDescent="0.25">
      <c r="A1396">
        <v>1</v>
      </c>
      <c r="B1396">
        <v>-3</v>
      </c>
      <c r="C1396">
        <v>0</v>
      </c>
      <c r="D1396">
        <v>-1</v>
      </c>
    </row>
    <row r="1397" spans="1:4" x14ac:dyDescent="0.25">
      <c r="A1397">
        <v>1</v>
      </c>
      <c r="B1397">
        <v>-3</v>
      </c>
      <c r="C1397">
        <v>0</v>
      </c>
      <c r="D1397">
        <v>0</v>
      </c>
    </row>
    <row r="1398" spans="1:4" x14ac:dyDescent="0.25">
      <c r="A1398">
        <v>1</v>
      </c>
      <c r="B1398">
        <v>-3</v>
      </c>
      <c r="C1398">
        <v>0</v>
      </c>
      <c r="D1398">
        <v>1</v>
      </c>
    </row>
    <row r="1399" spans="1:4" x14ac:dyDescent="0.25">
      <c r="A1399">
        <v>1</v>
      </c>
      <c r="B1399">
        <v>-3</v>
      </c>
      <c r="C1399">
        <v>0</v>
      </c>
      <c r="D1399">
        <v>2</v>
      </c>
    </row>
    <row r="1400" spans="1:4" x14ac:dyDescent="0.25">
      <c r="A1400">
        <v>1</v>
      </c>
      <c r="B1400">
        <v>-3</v>
      </c>
      <c r="C1400">
        <v>0</v>
      </c>
      <c r="D1400">
        <v>3</v>
      </c>
    </row>
    <row r="1401" spans="1:4" x14ac:dyDescent="0.25">
      <c r="A1401">
        <v>1</v>
      </c>
      <c r="B1401">
        <v>-3</v>
      </c>
      <c r="C1401">
        <v>1</v>
      </c>
      <c r="D1401">
        <v>-3</v>
      </c>
    </row>
    <row r="1402" spans="1:4" x14ac:dyDescent="0.25">
      <c r="A1402">
        <v>1</v>
      </c>
      <c r="B1402">
        <v>-3</v>
      </c>
      <c r="C1402">
        <v>1</v>
      </c>
      <c r="D1402">
        <v>-2</v>
      </c>
    </row>
    <row r="1403" spans="1:4" x14ac:dyDescent="0.25">
      <c r="A1403">
        <v>1</v>
      </c>
      <c r="B1403">
        <v>-3</v>
      </c>
      <c r="C1403">
        <v>1</v>
      </c>
      <c r="D1403">
        <v>-1</v>
      </c>
    </row>
    <row r="1404" spans="1:4" x14ac:dyDescent="0.25">
      <c r="A1404">
        <v>1</v>
      </c>
      <c r="B1404">
        <v>-3</v>
      </c>
      <c r="C1404">
        <v>1</v>
      </c>
      <c r="D1404">
        <v>0</v>
      </c>
    </row>
    <row r="1405" spans="1:4" x14ac:dyDescent="0.25">
      <c r="A1405">
        <v>1</v>
      </c>
      <c r="B1405">
        <v>-3</v>
      </c>
      <c r="C1405">
        <v>1</v>
      </c>
      <c r="D1405">
        <v>1</v>
      </c>
    </row>
    <row r="1406" spans="1:4" x14ac:dyDescent="0.25">
      <c r="A1406">
        <v>1</v>
      </c>
      <c r="B1406">
        <v>-3</v>
      </c>
      <c r="C1406">
        <v>1</v>
      </c>
      <c r="D1406">
        <v>2</v>
      </c>
    </row>
    <row r="1407" spans="1:4" x14ac:dyDescent="0.25">
      <c r="A1407">
        <v>1</v>
      </c>
      <c r="B1407">
        <v>-3</v>
      </c>
      <c r="C1407">
        <v>1</v>
      </c>
      <c r="D1407">
        <v>3</v>
      </c>
    </row>
    <row r="1408" spans="1:4" x14ac:dyDescent="0.25">
      <c r="A1408">
        <v>1</v>
      </c>
      <c r="B1408">
        <v>-3</v>
      </c>
      <c r="C1408">
        <v>2</v>
      </c>
      <c r="D1408">
        <v>-3</v>
      </c>
    </row>
    <row r="1409" spans="1:4" x14ac:dyDescent="0.25">
      <c r="A1409">
        <v>1</v>
      </c>
      <c r="B1409">
        <v>-3</v>
      </c>
      <c r="C1409">
        <v>2</v>
      </c>
      <c r="D1409">
        <v>-2</v>
      </c>
    </row>
    <row r="1410" spans="1:4" x14ac:dyDescent="0.25">
      <c r="A1410">
        <v>1</v>
      </c>
      <c r="B1410">
        <v>-3</v>
      </c>
      <c r="C1410">
        <v>2</v>
      </c>
      <c r="D1410">
        <v>-1</v>
      </c>
    </row>
    <row r="1411" spans="1:4" x14ac:dyDescent="0.25">
      <c r="A1411">
        <v>1</v>
      </c>
      <c r="B1411">
        <v>-3</v>
      </c>
      <c r="C1411">
        <v>2</v>
      </c>
      <c r="D1411">
        <v>0</v>
      </c>
    </row>
    <row r="1412" spans="1:4" x14ac:dyDescent="0.25">
      <c r="A1412">
        <v>1</v>
      </c>
      <c r="B1412">
        <v>-3</v>
      </c>
      <c r="C1412">
        <v>2</v>
      </c>
      <c r="D1412">
        <v>1</v>
      </c>
    </row>
    <row r="1413" spans="1:4" x14ac:dyDescent="0.25">
      <c r="A1413">
        <v>1</v>
      </c>
      <c r="B1413">
        <v>-3</v>
      </c>
      <c r="C1413">
        <v>2</v>
      </c>
      <c r="D1413">
        <v>2</v>
      </c>
    </row>
    <row r="1414" spans="1:4" x14ac:dyDescent="0.25">
      <c r="A1414">
        <v>1</v>
      </c>
      <c r="B1414">
        <v>-3</v>
      </c>
      <c r="C1414">
        <v>2</v>
      </c>
      <c r="D1414">
        <v>3</v>
      </c>
    </row>
    <row r="1415" spans="1:4" x14ac:dyDescent="0.25">
      <c r="A1415">
        <v>1</v>
      </c>
      <c r="B1415">
        <v>-3</v>
      </c>
      <c r="C1415">
        <v>3</v>
      </c>
      <c r="D1415">
        <v>-3</v>
      </c>
    </row>
    <row r="1416" spans="1:4" x14ac:dyDescent="0.25">
      <c r="A1416">
        <v>1</v>
      </c>
      <c r="B1416">
        <v>-3</v>
      </c>
      <c r="C1416">
        <v>3</v>
      </c>
      <c r="D1416">
        <v>-2</v>
      </c>
    </row>
    <row r="1417" spans="1:4" x14ac:dyDescent="0.25">
      <c r="A1417">
        <v>1</v>
      </c>
      <c r="B1417">
        <v>-3</v>
      </c>
      <c r="C1417">
        <v>3</v>
      </c>
      <c r="D1417">
        <v>-1</v>
      </c>
    </row>
    <row r="1418" spans="1:4" x14ac:dyDescent="0.25">
      <c r="A1418">
        <v>1</v>
      </c>
      <c r="B1418">
        <v>-3</v>
      </c>
      <c r="C1418">
        <v>3</v>
      </c>
      <c r="D1418">
        <v>0</v>
      </c>
    </row>
    <row r="1419" spans="1:4" x14ac:dyDescent="0.25">
      <c r="A1419">
        <v>1</v>
      </c>
      <c r="B1419">
        <v>-3</v>
      </c>
      <c r="C1419">
        <v>3</v>
      </c>
      <c r="D1419">
        <v>1</v>
      </c>
    </row>
    <row r="1420" spans="1:4" x14ac:dyDescent="0.25">
      <c r="A1420">
        <v>1</v>
      </c>
      <c r="B1420">
        <v>-3</v>
      </c>
      <c r="C1420">
        <v>3</v>
      </c>
      <c r="D1420">
        <v>2</v>
      </c>
    </row>
    <row r="1421" spans="1:4" x14ac:dyDescent="0.25">
      <c r="A1421">
        <v>1</v>
      </c>
      <c r="B1421">
        <v>-3</v>
      </c>
      <c r="C1421">
        <v>3</v>
      </c>
      <c r="D1421">
        <v>3</v>
      </c>
    </row>
    <row r="1422" spans="1:4" x14ac:dyDescent="0.25">
      <c r="A1422">
        <v>1</v>
      </c>
      <c r="B1422">
        <v>-2</v>
      </c>
      <c r="C1422">
        <v>-3</v>
      </c>
      <c r="D1422">
        <v>-3</v>
      </c>
    </row>
    <row r="1423" spans="1:4" x14ac:dyDescent="0.25">
      <c r="A1423">
        <v>1</v>
      </c>
      <c r="B1423">
        <v>-2</v>
      </c>
      <c r="C1423">
        <v>-3</v>
      </c>
      <c r="D1423">
        <v>-2</v>
      </c>
    </row>
    <row r="1424" spans="1:4" x14ac:dyDescent="0.25">
      <c r="A1424">
        <v>1</v>
      </c>
      <c r="B1424">
        <v>-2</v>
      </c>
      <c r="C1424">
        <v>-3</v>
      </c>
      <c r="D1424">
        <v>-1</v>
      </c>
    </row>
    <row r="1425" spans="1:4" x14ac:dyDescent="0.25">
      <c r="A1425">
        <v>1</v>
      </c>
      <c r="B1425">
        <v>-2</v>
      </c>
      <c r="C1425">
        <v>-3</v>
      </c>
      <c r="D1425">
        <v>0</v>
      </c>
    </row>
    <row r="1426" spans="1:4" x14ac:dyDescent="0.25">
      <c r="A1426">
        <v>1</v>
      </c>
      <c r="B1426">
        <v>-2</v>
      </c>
      <c r="C1426">
        <v>-3</v>
      </c>
      <c r="D1426">
        <v>1</v>
      </c>
    </row>
    <row r="1427" spans="1:4" x14ac:dyDescent="0.25">
      <c r="A1427">
        <v>1</v>
      </c>
      <c r="B1427">
        <v>-2</v>
      </c>
      <c r="C1427">
        <v>-3</v>
      </c>
      <c r="D1427">
        <v>2</v>
      </c>
    </row>
    <row r="1428" spans="1:4" x14ac:dyDescent="0.25">
      <c r="A1428">
        <v>1</v>
      </c>
      <c r="B1428">
        <v>-2</v>
      </c>
      <c r="C1428">
        <v>-3</v>
      </c>
      <c r="D1428">
        <v>3</v>
      </c>
    </row>
    <row r="1429" spans="1:4" x14ac:dyDescent="0.25">
      <c r="A1429">
        <v>1</v>
      </c>
      <c r="B1429">
        <v>-2</v>
      </c>
      <c r="C1429">
        <v>-2</v>
      </c>
      <c r="D1429">
        <v>-3</v>
      </c>
    </row>
    <row r="1430" spans="1:4" x14ac:dyDescent="0.25">
      <c r="A1430">
        <v>1</v>
      </c>
      <c r="B1430">
        <v>-2</v>
      </c>
      <c r="C1430">
        <v>-2</v>
      </c>
      <c r="D1430">
        <v>-2</v>
      </c>
    </row>
    <row r="1431" spans="1:4" x14ac:dyDescent="0.25">
      <c r="A1431">
        <v>1</v>
      </c>
      <c r="B1431">
        <v>-2</v>
      </c>
      <c r="C1431">
        <v>-2</v>
      </c>
      <c r="D1431">
        <v>-1</v>
      </c>
    </row>
    <row r="1432" spans="1:4" x14ac:dyDescent="0.25">
      <c r="A1432">
        <v>1</v>
      </c>
      <c r="B1432">
        <v>-2</v>
      </c>
      <c r="C1432">
        <v>-2</v>
      </c>
      <c r="D1432">
        <v>0</v>
      </c>
    </row>
    <row r="1433" spans="1:4" x14ac:dyDescent="0.25">
      <c r="A1433">
        <v>1</v>
      </c>
      <c r="B1433">
        <v>-2</v>
      </c>
      <c r="C1433">
        <v>-2</v>
      </c>
      <c r="D1433">
        <v>1</v>
      </c>
    </row>
    <row r="1434" spans="1:4" x14ac:dyDescent="0.25">
      <c r="A1434">
        <v>1</v>
      </c>
      <c r="B1434">
        <v>-2</v>
      </c>
      <c r="C1434">
        <v>-2</v>
      </c>
      <c r="D1434">
        <v>2</v>
      </c>
    </row>
    <row r="1435" spans="1:4" x14ac:dyDescent="0.25">
      <c r="A1435">
        <v>1</v>
      </c>
      <c r="B1435">
        <v>-2</v>
      </c>
      <c r="C1435">
        <v>-2</v>
      </c>
      <c r="D1435">
        <v>3</v>
      </c>
    </row>
    <row r="1436" spans="1:4" x14ac:dyDescent="0.25">
      <c r="A1436">
        <v>1</v>
      </c>
      <c r="B1436">
        <v>-2</v>
      </c>
      <c r="C1436">
        <v>-1</v>
      </c>
      <c r="D1436">
        <v>-3</v>
      </c>
    </row>
    <row r="1437" spans="1:4" x14ac:dyDescent="0.25">
      <c r="A1437">
        <v>1</v>
      </c>
      <c r="B1437">
        <v>-2</v>
      </c>
      <c r="C1437">
        <v>-1</v>
      </c>
      <c r="D1437">
        <v>-2</v>
      </c>
    </row>
    <row r="1438" spans="1:4" x14ac:dyDescent="0.25">
      <c r="A1438">
        <v>1</v>
      </c>
      <c r="B1438">
        <v>-2</v>
      </c>
      <c r="C1438">
        <v>-1</v>
      </c>
      <c r="D1438">
        <v>-1</v>
      </c>
    </row>
    <row r="1439" spans="1:4" x14ac:dyDescent="0.25">
      <c r="A1439">
        <v>1</v>
      </c>
      <c r="B1439">
        <v>-2</v>
      </c>
      <c r="C1439">
        <v>-1</v>
      </c>
      <c r="D1439">
        <v>0</v>
      </c>
    </row>
    <row r="1440" spans="1:4" x14ac:dyDescent="0.25">
      <c r="A1440">
        <v>1</v>
      </c>
      <c r="B1440">
        <v>-2</v>
      </c>
      <c r="C1440">
        <v>-1</v>
      </c>
      <c r="D1440">
        <v>1</v>
      </c>
    </row>
    <row r="1441" spans="1:4" x14ac:dyDescent="0.25">
      <c r="A1441">
        <v>1</v>
      </c>
      <c r="B1441">
        <v>-2</v>
      </c>
      <c r="C1441">
        <v>-1</v>
      </c>
      <c r="D1441">
        <v>2</v>
      </c>
    </row>
    <row r="1442" spans="1:4" x14ac:dyDescent="0.25">
      <c r="A1442">
        <v>1</v>
      </c>
      <c r="B1442">
        <v>-2</v>
      </c>
      <c r="C1442">
        <v>-1</v>
      </c>
      <c r="D1442">
        <v>3</v>
      </c>
    </row>
    <row r="1443" spans="1:4" x14ac:dyDescent="0.25">
      <c r="A1443">
        <v>1</v>
      </c>
      <c r="B1443">
        <v>-2</v>
      </c>
      <c r="C1443">
        <v>0</v>
      </c>
      <c r="D1443">
        <v>-3</v>
      </c>
    </row>
    <row r="1444" spans="1:4" x14ac:dyDescent="0.25">
      <c r="A1444">
        <v>1</v>
      </c>
      <c r="B1444">
        <v>-2</v>
      </c>
      <c r="C1444">
        <v>0</v>
      </c>
      <c r="D1444">
        <v>-2</v>
      </c>
    </row>
    <row r="1445" spans="1:4" x14ac:dyDescent="0.25">
      <c r="A1445">
        <v>1</v>
      </c>
      <c r="B1445">
        <v>-2</v>
      </c>
      <c r="C1445">
        <v>0</v>
      </c>
      <c r="D1445">
        <v>-1</v>
      </c>
    </row>
    <row r="1446" spans="1:4" x14ac:dyDescent="0.25">
      <c r="A1446">
        <v>1</v>
      </c>
      <c r="B1446">
        <v>-2</v>
      </c>
      <c r="C1446">
        <v>0</v>
      </c>
      <c r="D1446">
        <v>0</v>
      </c>
    </row>
    <row r="1447" spans="1:4" x14ac:dyDescent="0.25">
      <c r="A1447">
        <v>1</v>
      </c>
      <c r="B1447">
        <v>-2</v>
      </c>
      <c r="C1447">
        <v>0</v>
      </c>
      <c r="D1447">
        <v>1</v>
      </c>
    </row>
    <row r="1448" spans="1:4" x14ac:dyDescent="0.25">
      <c r="A1448">
        <v>1</v>
      </c>
      <c r="B1448">
        <v>-2</v>
      </c>
      <c r="C1448">
        <v>0</v>
      </c>
      <c r="D1448">
        <v>2</v>
      </c>
    </row>
    <row r="1449" spans="1:4" x14ac:dyDescent="0.25">
      <c r="A1449">
        <v>1</v>
      </c>
      <c r="B1449">
        <v>-2</v>
      </c>
      <c r="C1449">
        <v>0</v>
      </c>
      <c r="D1449">
        <v>3</v>
      </c>
    </row>
    <row r="1450" spans="1:4" x14ac:dyDescent="0.25">
      <c r="A1450">
        <v>1</v>
      </c>
      <c r="B1450">
        <v>-2</v>
      </c>
      <c r="C1450">
        <v>1</v>
      </c>
      <c r="D1450">
        <v>-3</v>
      </c>
    </row>
    <row r="1451" spans="1:4" x14ac:dyDescent="0.25">
      <c r="A1451">
        <v>1</v>
      </c>
      <c r="B1451">
        <v>-2</v>
      </c>
      <c r="C1451">
        <v>1</v>
      </c>
      <c r="D1451">
        <v>-2</v>
      </c>
    </row>
    <row r="1452" spans="1:4" x14ac:dyDescent="0.25">
      <c r="A1452">
        <v>1</v>
      </c>
      <c r="B1452">
        <v>-2</v>
      </c>
      <c r="C1452">
        <v>1</v>
      </c>
      <c r="D1452">
        <v>-1</v>
      </c>
    </row>
    <row r="1453" spans="1:4" x14ac:dyDescent="0.25">
      <c r="A1453">
        <v>1</v>
      </c>
      <c r="B1453">
        <v>-2</v>
      </c>
      <c r="C1453">
        <v>1</v>
      </c>
      <c r="D1453">
        <v>0</v>
      </c>
    </row>
    <row r="1454" spans="1:4" x14ac:dyDescent="0.25">
      <c r="A1454">
        <v>1</v>
      </c>
      <c r="B1454">
        <v>-2</v>
      </c>
      <c r="C1454">
        <v>1</v>
      </c>
      <c r="D1454">
        <v>1</v>
      </c>
    </row>
    <row r="1455" spans="1:4" x14ac:dyDescent="0.25">
      <c r="A1455">
        <v>1</v>
      </c>
      <c r="B1455">
        <v>-2</v>
      </c>
      <c r="C1455">
        <v>1</v>
      </c>
      <c r="D1455">
        <v>2</v>
      </c>
    </row>
    <row r="1456" spans="1:4" x14ac:dyDescent="0.25">
      <c r="A1456">
        <v>1</v>
      </c>
      <c r="B1456">
        <v>-2</v>
      </c>
      <c r="C1456">
        <v>1</v>
      </c>
      <c r="D1456">
        <v>3</v>
      </c>
    </row>
    <row r="1457" spans="1:4" x14ac:dyDescent="0.25">
      <c r="A1457">
        <v>1</v>
      </c>
      <c r="B1457">
        <v>-2</v>
      </c>
      <c r="C1457">
        <v>2</v>
      </c>
      <c r="D1457">
        <v>-3</v>
      </c>
    </row>
    <row r="1458" spans="1:4" x14ac:dyDescent="0.25">
      <c r="A1458">
        <v>1</v>
      </c>
      <c r="B1458">
        <v>-2</v>
      </c>
      <c r="C1458">
        <v>2</v>
      </c>
      <c r="D1458">
        <v>-2</v>
      </c>
    </row>
    <row r="1459" spans="1:4" x14ac:dyDescent="0.25">
      <c r="A1459">
        <v>1</v>
      </c>
      <c r="B1459">
        <v>-2</v>
      </c>
      <c r="C1459">
        <v>2</v>
      </c>
      <c r="D1459">
        <v>-1</v>
      </c>
    </row>
    <row r="1460" spans="1:4" x14ac:dyDescent="0.25">
      <c r="A1460">
        <v>1</v>
      </c>
      <c r="B1460">
        <v>-2</v>
      </c>
      <c r="C1460">
        <v>2</v>
      </c>
      <c r="D1460">
        <v>0</v>
      </c>
    </row>
    <row r="1461" spans="1:4" x14ac:dyDescent="0.25">
      <c r="A1461">
        <v>1</v>
      </c>
      <c r="B1461">
        <v>-2</v>
      </c>
      <c r="C1461">
        <v>2</v>
      </c>
      <c r="D1461">
        <v>1</v>
      </c>
    </row>
    <row r="1462" spans="1:4" x14ac:dyDescent="0.25">
      <c r="A1462">
        <v>1</v>
      </c>
      <c r="B1462">
        <v>-2</v>
      </c>
      <c r="C1462">
        <v>2</v>
      </c>
      <c r="D1462">
        <v>2</v>
      </c>
    </row>
    <row r="1463" spans="1:4" x14ac:dyDescent="0.25">
      <c r="A1463">
        <v>1</v>
      </c>
      <c r="B1463">
        <v>-2</v>
      </c>
      <c r="C1463">
        <v>2</v>
      </c>
      <c r="D1463">
        <v>3</v>
      </c>
    </row>
    <row r="1464" spans="1:4" x14ac:dyDescent="0.25">
      <c r="A1464">
        <v>1</v>
      </c>
      <c r="B1464">
        <v>-2</v>
      </c>
      <c r="C1464">
        <v>3</v>
      </c>
      <c r="D1464">
        <v>-3</v>
      </c>
    </row>
    <row r="1465" spans="1:4" x14ac:dyDescent="0.25">
      <c r="A1465">
        <v>1</v>
      </c>
      <c r="B1465">
        <v>-2</v>
      </c>
      <c r="C1465">
        <v>3</v>
      </c>
      <c r="D1465">
        <v>-2</v>
      </c>
    </row>
    <row r="1466" spans="1:4" x14ac:dyDescent="0.25">
      <c r="A1466">
        <v>1</v>
      </c>
      <c r="B1466">
        <v>-2</v>
      </c>
      <c r="C1466">
        <v>3</v>
      </c>
      <c r="D1466">
        <v>-1</v>
      </c>
    </row>
    <row r="1467" spans="1:4" x14ac:dyDescent="0.25">
      <c r="A1467">
        <v>1</v>
      </c>
      <c r="B1467">
        <v>-2</v>
      </c>
      <c r="C1467">
        <v>3</v>
      </c>
      <c r="D1467">
        <v>0</v>
      </c>
    </row>
    <row r="1468" spans="1:4" x14ac:dyDescent="0.25">
      <c r="A1468">
        <v>1</v>
      </c>
      <c r="B1468">
        <v>-2</v>
      </c>
      <c r="C1468">
        <v>3</v>
      </c>
      <c r="D1468">
        <v>1</v>
      </c>
    </row>
    <row r="1469" spans="1:4" x14ac:dyDescent="0.25">
      <c r="A1469">
        <v>1</v>
      </c>
      <c r="B1469">
        <v>-2</v>
      </c>
      <c r="C1469">
        <v>3</v>
      </c>
      <c r="D1469">
        <v>2</v>
      </c>
    </row>
    <row r="1470" spans="1:4" x14ac:dyDescent="0.25">
      <c r="A1470">
        <v>1</v>
      </c>
      <c r="B1470">
        <v>-2</v>
      </c>
      <c r="C1470">
        <v>3</v>
      </c>
      <c r="D1470">
        <v>3</v>
      </c>
    </row>
    <row r="1471" spans="1:4" x14ac:dyDescent="0.25">
      <c r="A1471">
        <v>1</v>
      </c>
      <c r="B1471">
        <v>-1</v>
      </c>
      <c r="C1471">
        <v>-3</v>
      </c>
      <c r="D1471">
        <v>-3</v>
      </c>
    </row>
    <row r="1472" spans="1:4" x14ac:dyDescent="0.25">
      <c r="A1472">
        <v>1</v>
      </c>
      <c r="B1472">
        <v>-1</v>
      </c>
      <c r="C1472">
        <v>-3</v>
      </c>
      <c r="D1472">
        <v>-2</v>
      </c>
    </row>
    <row r="1473" spans="1:4" x14ac:dyDescent="0.25">
      <c r="A1473">
        <v>1</v>
      </c>
      <c r="B1473">
        <v>-1</v>
      </c>
      <c r="C1473">
        <v>-3</v>
      </c>
      <c r="D1473">
        <v>-1</v>
      </c>
    </row>
    <row r="1474" spans="1:4" x14ac:dyDescent="0.25">
      <c r="A1474">
        <v>1</v>
      </c>
      <c r="B1474">
        <v>-1</v>
      </c>
      <c r="C1474">
        <v>-3</v>
      </c>
      <c r="D1474">
        <v>0</v>
      </c>
    </row>
    <row r="1475" spans="1:4" x14ac:dyDescent="0.25">
      <c r="A1475">
        <v>1</v>
      </c>
      <c r="B1475">
        <v>-1</v>
      </c>
      <c r="C1475">
        <v>-3</v>
      </c>
      <c r="D1475">
        <v>1</v>
      </c>
    </row>
    <row r="1476" spans="1:4" x14ac:dyDescent="0.25">
      <c r="A1476">
        <v>1</v>
      </c>
      <c r="B1476">
        <v>-1</v>
      </c>
      <c r="C1476">
        <v>-3</v>
      </c>
      <c r="D1476">
        <v>2</v>
      </c>
    </row>
    <row r="1477" spans="1:4" x14ac:dyDescent="0.25">
      <c r="A1477">
        <v>1</v>
      </c>
      <c r="B1477">
        <v>-1</v>
      </c>
      <c r="C1477">
        <v>-3</v>
      </c>
      <c r="D1477">
        <v>3</v>
      </c>
    </row>
    <row r="1478" spans="1:4" x14ac:dyDescent="0.25">
      <c r="A1478">
        <v>1</v>
      </c>
      <c r="B1478">
        <v>-1</v>
      </c>
      <c r="C1478">
        <v>-2</v>
      </c>
      <c r="D1478">
        <v>-3</v>
      </c>
    </row>
    <row r="1479" spans="1:4" x14ac:dyDescent="0.25">
      <c r="A1479">
        <v>1</v>
      </c>
      <c r="B1479">
        <v>-1</v>
      </c>
      <c r="C1479">
        <v>-2</v>
      </c>
      <c r="D1479">
        <v>-2</v>
      </c>
    </row>
    <row r="1480" spans="1:4" x14ac:dyDescent="0.25">
      <c r="A1480">
        <v>1</v>
      </c>
      <c r="B1480">
        <v>-1</v>
      </c>
      <c r="C1480">
        <v>-2</v>
      </c>
      <c r="D1480">
        <v>-1</v>
      </c>
    </row>
    <row r="1481" spans="1:4" x14ac:dyDescent="0.25">
      <c r="A1481">
        <v>1</v>
      </c>
      <c r="B1481">
        <v>-1</v>
      </c>
      <c r="C1481">
        <v>-2</v>
      </c>
      <c r="D1481">
        <v>0</v>
      </c>
    </row>
    <row r="1482" spans="1:4" x14ac:dyDescent="0.25">
      <c r="A1482">
        <v>1</v>
      </c>
      <c r="B1482">
        <v>-1</v>
      </c>
      <c r="C1482">
        <v>-2</v>
      </c>
      <c r="D1482">
        <v>1</v>
      </c>
    </row>
    <row r="1483" spans="1:4" x14ac:dyDescent="0.25">
      <c r="A1483">
        <v>1</v>
      </c>
      <c r="B1483">
        <v>-1</v>
      </c>
      <c r="C1483">
        <v>-2</v>
      </c>
      <c r="D1483">
        <v>2</v>
      </c>
    </row>
    <row r="1484" spans="1:4" x14ac:dyDescent="0.25">
      <c r="A1484">
        <v>1</v>
      </c>
      <c r="B1484">
        <v>-1</v>
      </c>
      <c r="C1484">
        <v>-2</v>
      </c>
      <c r="D1484">
        <v>3</v>
      </c>
    </row>
    <row r="1485" spans="1:4" x14ac:dyDescent="0.25">
      <c r="A1485">
        <v>1</v>
      </c>
      <c r="B1485">
        <v>-1</v>
      </c>
      <c r="C1485">
        <v>-1</v>
      </c>
      <c r="D1485">
        <v>-3</v>
      </c>
    </row>
    <row r="1486" spans="1:4" x14ac:dyDescent="0.25">
      <c r="A1486">
        <v>1</v>
      </c>
      <c r="B1486">
        <v>-1</v>
      </c>
      <c r="C1486">
        <v>-1</v>
      </c>
      <c r="D1486">
        <v>-2</v>
      </c>
    </row>
    <row r="1487" spans="1:4" x14ac:dyDescent="0.25">
      <c r="A1487">
        <v>1</v>
      </c>
      <c r="B1487">
        <v>-1</v>
      </c>
      <c r="C1487">
        <v>-1</v>
      </c>
      <c r="D1487">
        <v>-1</v>
      </c>
    </row>
    <row r="1488" spans="1:4" x14ac:dyDescent="0.25">
      <c r="A1488">
        <v>1</v>
      </c>
      <c r="B1488">
        <v>-1</v>
      </c>
      <c r="C1488">
        <v>-1</v>
      </c>
      <c r="D1488">
        <v>0</v>
      </c>
    </row>
    <row r="1489" spans="1:4" x14ac:dyDescent="0.25">
      <c r="A1489">
        <v>1</v>
      </c>
      <c r="B1489">
        <v>-1</v>
      </c>
      <c r="C1489">
        <v>-1</v>
      </c>
      <c r="D1489">
        <v>1</v>
      </c>
    </row>
    <row r="1490" spans="1:4" x14ac:dyDescent="0.25">
      <c r="A1490">
        <v>1</v>
      </c>
      <c r="B1490">
        <v>-1</v>
      </c>
      <c r="C1490">
        <v>-1</v>
      </c>
      <c r="D1490">
        <v>2</v>
      </c>
    </row>
    <row r="1491" spans="1:4" x14ac:dyDescent="0.25">
      <c r="A1491">
        <v>1</v>
      </c>
      <c r="B1491">
        <v>-1</v>
      </c>
      <c r="C1491">
        <v>-1</v>
      </c>
      <c r="D1491">
        <v>3</v>
      </c>
    </row>
    <row r="1492" spans="1:4" x14ac:dyDescent="0.25">
      <c r="A1492">
        <v>1</v>
      </c>
      <c r="B1492">
        <v>-1</v>
      </c>
      <c r="C1492">
        <v>0</v>
      </c>
      <c r="D1492">
        <v>-3</v>
      </c>
    </row>
    <row r="1493" spans="1:4" x14ac:dyDescent="0.25">
      <c r="A1493">
        <v>1</v>
      </c>
      <c r="B1493">
        <v>-1</v>
      </c>
      <c r="C1493">
        <v>0</v>
      </c>
      <c r="D1493">
        <v>-2</v>
      </c>
    </row>
    <row r="1494" spans="1:4" x14ac:dyDescent="0.25">
      <c r="A1494">
        <v>1</v>
      </c>
      <c r="B1494">
        <v>-1</v>
      </c>
      <c r="C1494">
        <v>0</v>
      </c>
      <c r="D1494">
        <v>-1</v>
      </c>
    </row>
    <row r="1495" spans="1:4" x14ac:dyDescent="0.25">
      <c r="A1495">
        <v>1</v>
      </c>
      <c r="B1495">
        <v>-1</v>
      </c>
      <c r="C1495">
        <v>0</v>
      </c>
      <c r="D1495">
        <v>0</v>
      </c>
    </row>
    <row r="1496" spans="1:4" x14ac:dyDescent="0.25">
      <c r="A1496">
        <v>1</v>
      </c>
      <c r="B1496">
        <v>-1</v>
      </c>
      <c r="C1496">
        <v>0</v>
      </c>
      <c r="D1496">
        <v>1</v>
      </c>
    </row>
    <row r="1497" spans="1:4" x14ac:dyDescent="0.25">
      <c r="A1497">
        <v>1</v>
      </c>
      <c r="B1497">
        <v>-1</v>
      </c>
      <c r="C1497">
        <v>0</v>
      </c>
      <c r="D1497">
        <v>2</v>
      </c>
    </row>
    <row r="1498" spans="1:4" x14ac:dyDescent="0.25">
      <c r="A1498">
        <v>1</v>
      </c>
      <c r="B1498">
        <v>-1</v>
      </c>
      <c r="C1498">
        <v>0</v>
      </c>
      <c r="D1498">
        <v>3</v>
      </c>
    </row>
    <row r="1499" spans="1:4" x14ac:dyDescent="0.25">
      <c r="A1499">
        <v>1</v>
      </c>
      <c r="B1499">
        <v>-1</v>
      </c>
      <c r="C1499">
        <v>1</v>
      </c>
      <c r="D1499">
        <v>-3</v>
      </c>
    </row>
    <row r="1500" spans="1:4" x14ac:dyDescent="0.25">
      <c r="A1500">
        <v>1</v>
      </c>
      <c r="B1500">
        <v>-1</v>
      </c>
      <c r="C1500">
        <v>1</v>
      </c>
      <c r="D1500">
        <v>-2</v>
      </c>
    </row>
    <row r="1501" spans="1:4" x14ac:dyDescent="0.25">
      <c r="A1501">
        <v>1</v>
      </c>
      <c r="B1501">
        <v>-1</v>
      </c>
      <c r="C1501">
        <v>1</v>
      </c>
      <c r="D1501">
        <v>-1</v>
      </c>
    </row>
    <row r="1502" spans="1:4" x14ac:dyDescent="0.25">
      <c r="A1502">
        <v>1</v>
      </c>
      <c r="B1502">
        <v>-1</v>
      </c>
      <c r="C1502">
        <v>1</v>
      </c>
      <c r="D1502">
        <v>0</v>
      </c>
    </row>
    <row r="1503" spans="1:4" x14ac:dyDescent="0.25">
      <c r="A1503">
        <v>1</v>
      </c>
      <c r="B1503">
        <v>-1</v>
      </c>
      <c r="C1503">
        <v>1</v>
      </c>
      <c r="D1503">
        <v>1</v>
      </c>
    </row>
    <row r="1504" spans="1:4" x14ac:dyDescent="0.25">
      <c r="A1504">
        <v>1</v>
      </c>
      <c r="B1504">
        <v>-1</v>
      </c>
      <c r="C1504">
        <v>1</v>
      </c>
      <c r="D1504">
        <v>2</v>
      </c>
    </row>
    <row r="1505" spans="1:4" x14ac:dyDescent="0.25">
      <c r="A1505">
        <v>1</v>
      </c>
      <c r="B1505">
        <v>-1</v>
      </c>
      <c r="C1505">
        <v>1</v>
      </c>
      <c r="D1505">
        <v>3</v>
      </c>
    </row>
    <row r="1506" spans="1:4" x14ac:dyDescent="0.25">
      <c r="A1506">
        <v>1</v>
      </c>
      <c r="B1506">
        <v>-1</v>
      </c>
      <c r="C1506">
        <v>2</v>
      </c>
      <c r="D1506">
        <v>-3</v>
      </c>
    </row>
    <row r="1507" spans="1:4" x14ac:dyDescent="0.25">
      <c r="A1507">
        <v>1</v>
      </c>
      <c r="B1507">
        <v>-1</v>
      </c>
      <c r="C1507">
        <v>2</v>
      </c>
      <c r="D1507">
        <v>-2</v>
      </c>
    </row>
    <row r="1508" spans="1:4" x14ac:dyDescent="0.25">
      <c r="A1508">
        <v>1</v>
      </c>
      <c r="B1508">
        <v>-1</v>
      </c>
      <c r="C1508">
        <v>2</v>
      </c>
      <c r="D1508">
        <v>-1</v>
      </c>
    </row>
    <row r="1509" spans="1:4" x14ac:dyDescent="0.25">
      <c r="A1509">
        <v>1</v>
      </c>
      <c r="B1509">
        <v>-1</v>
      </c>
      <c r="C1509">
        <v>2</v>
      </c>
      <c r="D1509">
        <v>0</v>
      </c>
    </row>
    <row r="1510" spans="1:4" x14ac:dyDescent="0.25">
      <c r="A1510">
        <v>1</v>
      </c>
      <c r="B1510">
        <v>-1</v>
      </c>
      <c r="C1510">
        <v>2</v>
      </c>
      <c r="D1510">
        <v>1</v>
      </c>
    </row>
    <row r="1511" spans="1:4" x14ac:dyDescent="0.25">
      <c r="A1511">
        <v>1</v>
      </c>
      <c r="B1511">
        <v>-1</v>
      </c>
      <c r="C1511">
        <v>2</v>
      </c>
      <c r="D1511">
        <v>2</v>
      </c>
    </row>
    <row r="1512" spans="1:4" x14ac:dyDescent="0.25">
      <c r="A1512">
        <v>1</v>
      </c>
      <c r="B1512">
        <v>-1</v>
      </c>
      <c r="C1512">
        <v>2</v>
      </c>
      <c r="D1512">
        <v>3</v>
      </c>
    </row>
    <row r="1513" spans="1:4" x14ac:dyDescent="0.25">
      <c r="A1513">
        <v>1</v>
      </c>
      <c r="B1513">
        <v>-1</v>
      </c>
      <c r="C1513">
        <v>3</v>
      </c>
      <c r="D1513">
        <v>-3</v>
      </c>
    </row>
    <row r="1514" spans="1:4" x14ac:dyDescent="0.25">
      <c r="A1514">
        <v>1</v>
      </c>
      <c r="B1514">
        <v>-1</v>
      </c>
      <c r="C1514">
        <v>3</v>
      </c>
      <c r="D1514">
        <v>-2</v>
      </c>
    </row>
    <row r="1515" spans="1:4" x14ac:dyDescent="0.25">
      <c r="A1515">
        <v>1</v>
      </c>
      <c r="B1515">
        <v>-1</v>
      </c>
      <c r="C1515">
        <v>3</v>
      </c>
      <c r="D1515">
        <v>-1</v>
      </c>
    </row>
    <row r="1516" spans="1:4" x14ac:dyDescent="0.25">
      <c r="A1516">
        <v>1</v>
      </c>
      <c r="B1516">
        <v>-1</v>
      </c>
      <c r="C1516">
        <v>3</v>
      </c>
      <c r="D1516">
        <v>0</v>
      </c>
    </row>
    <row r="1517" spans="1:4" x14ac:dyDescent="0.25">
      <c r="A1517">
        <v>1</v>
      </c>
      <c r="B1517">
        <v>-1</v>
      </c>
      <c r="C1517">
        <v>3</v>
      </c>
      <c r="D1517">
        <v>1</v>
      </c>
    </row>
    <row r="1518" spans="1:4" x14ac:dyDescent="0.25">
      <c r="A1518">
        <v>1</v>
      </c>
      <c r="B1518">
        <v>-1</v>
      </c>
      <c r="C1518">
        <v>3</v>
      </c>
      <c r="D1518">
        <v>2</v>
      </c>
    </row>
    <row r="1519" spans="1:4" x14ac:dyDescent="0.25">
      <c r="A1519">
        <v>1</v>
      </c>
      <c r="B1519">
        <v>-1</v>
      </c>
      <c r="C1519">
        <v>3</v>
      </c>
      <c r="D1519">
        <v>3</v>
      </c>
    </row>
    <row r="1520" spans="1:4" x14ac:dyDescent="0.25">
      <c r="A1520">
        <v>1</v>
      </c>
      <c r="B1520">
        <v>0</v>
      </c>
      <c r="C1520">
        <v>-3</v>
      </c>
      <c r="D1520">
        <v>-3</v>
      </c>
    </row>
    <row r="1521" spans="1:4" x14ac:dyDescent="0.25">
      <c r="A1521">
        <v>1</v>
      </c>
      <c r="B1521">
        <v>0</v>
      </c>
      <c r="C1521">
        <v>-3</v>
      </c>
      <c r="D1521">
        <v>-2</v>
      </c>
    </row>
    <row r="1522" spans="1:4" x14ac:dyDescent="0.25">
      <c r="A1522">
        <v>1</v>
      </c>
      <c r="B1522">
        <v>0</v>
      </c>
      <c r="C1522">
        <v>-3</v>
      </c>
      <c r="D1522">
        <v>-1</v>
      </c>
    </row>
    <row r="1523" spans="1:4" x14ac:dyDescent="0.25">
      <c r="A1523">
        <v>1</v>
      </c>
      <c r="B1523">
        <v>0</v>
      </c>
      <c r="C1523">
        <v>-3</v>
      </c>
      <c r="D1523">
        <v>0</v>
      </c>
    </row>
    <row r="1524" spans="1:4" x14ac:dyDescent="0.25">
      <c r="A1524">
        <v>1</v>
      </c>
      <c r="B1524">
        <v>0</v>
      </c>
      <c r="C1524">
        <v>-3</v>
      </c>
      <c r="D1524">
        <v>1</v>
      </c>
    </row>
    <row r="1525" spans="1:4" x14ac:dyDescent="0.25">
      <c r="A1525">
        <v>1</v>
      </c>
      <c r="B1525">
        <v>0</v>
      </c>
      <c r="C1525">
        <v>-3</v>
      </c>
      <c r="D1525">
        <v>2</v>
      </c>
    </row>
    <row r="1526" spans="1:4" x14ac:dyDescent="0.25">
      <c r="A1526">
        <v>1</v>
      </c>
      <c r="B1526">
        <v>0</v>
      </c>
      <c r="C1526">
        <v>-3</v>
      </c>
      <c r="D1526">
        <v>3</v>
      </c>
    </row>
    <row r="1527" spans="1:4" x14ac:dyDescent="0.25">
      <c r="A1527">
        <v>1</v>
      </c>
      <c r="B1527">
        <v>0</v>
      </c>
      <c r="C1527">
        <v>-2</v>
      </c>
      <c r="D1527">
        <v>-3</v>
      </c>
    </row>
    <row r="1528" spans="1:4" x14ac:dyDescent="0.25">
      <c r="A1528">
        <v>1</v>
      </c>
      <c r="B1528">
        <v>0</v>
      </c>
      <c r="C1528">
        <v>-2</v>
      </c>
      <c r="D1528">
        <v>-2</v>
      </c>
    </row>
    <row r="1529" spans="1:4" x14ac:dyDescent="0.25">
      <c r="A1529">
        <v>1</v>
      </c>
      <c r="B1529">
        <v>0</v>
      </c>
      <c r="C1529">
        <v>-2</v>
      </c>
      <c r="D1529">
        <v>-1</v>
      </c>
    </row>
    <row r="1530" spans="1:4" x14ac:dyDescent="0.25">
      <c r="A1530">
        <v>1</v>
      </c>
      <c r="B1530">
        <v>0</v>
      </c>
      <c r="C1530">
        <v>-2</v>
      </c>
      <c r="D1530">
        <v>0</v>
      </c>
    </row>
    <row r="1531" spans="1:4" x14ac:dyDescent="0.25">
      <c r="A1531">
        <v>1</v>
      </c>
      <c r="B1531">
        <v>0</v>
      </c>
      <c r="C1531">
        <v>-2</v>
      </c>
      <c r="D1531">
        <v>1</v>
      </c>
    </row>
    <row r="1532" spans="1:4" x14ac:dyDescent="0.25">
      <c r="A1532">
        <v>1</v>
      </c>
      <c r="B1532">
        <v>0</v>
      </c>
      <c r="C1532">
        <v>-2</v>
      </c>
      <c r="D1532">
        <v>2</v>
      </c>
    </row>
    <row r="1533" spans="1:4" x14ac:dyDescent="0.25">
      <c r="A1533">
        <v>1</v>
      </c>
      <c r="B1533">
        <v>0</v>
      </c>
      <c r="C1533">
        <v>-2</v>
      </c>
      <c r="D1533">
        <v>3</v>
      </c>
    </row>
    <row r="1534" spans="1:4" x14ac:dyDescent="0.25">
      <c r="A1534">
        <v>1</v>
      </c>
      <c r="B1534">
        <v>0</v>
      </c>
      <c r="C1534">
        <v>-1</v>
      </c>
      <c r="D1534">
        <v>-3</v>
      </c>
    </row>
    <row r="1535" spans="1:4" x14ac:dyDescent="0.25">
      <c r="A1535">
        <v>1</v>
      </c>
      <c r="B1535">
        <v>0</v>
      </c>
      <c r="C1535">
        <v>-1</v>
      </c>
      <c r="D1535">
        <v>-2</v>
      </c>
    </row>
    <row r="1536" spans="1:4" x14ac:dyDescent="0.25">
      <c r="A1536">
        <v>1</v>
      </c>
      <c r="B1536">
        <v>0</v>
      </c>
      <c r="C1536">
        <v>-1</v>
      </c>
      <c r="D1536">
        <v>-1</v>
      </c>
    </row>
    <row r="1537" spans="1:4" x14ac:dyDescent="0.25">
      <c r="A1537">
        <v>1</v>
      </c>
      <c r="B1537">
        <v>0</v>
      </c>
      <c r="C1537">
        <v>-1</v>
      </c>
      <c r="D1537">
        <v>0</v>
      </c>
    </row>
    <row r="1538" spans="1:4" x14ac:dyDescent="0.25">
      <c r="A1538">
        <v>1</v>
      </c>
      <c r="B1538">
        <v>0</v>
      </c>
      <c r="C1538">
        <v>-1</v>
      </c>
      <c r="D1538">
        <v>1</v>
      </c>
    </row>
    <row r="1539" spans="1:4" x14ac:dyDescent="0.25">
      <c r="A1539">
        <v>1</v>
      </c>
      <c r="B1539">
        <v>0</v>
      </c>
      <c r="C1539">
        <v>-1</v>
      </c>
      <c r="D1539">
        <v>2</v>
      </c>
    </row>
    <row r="1540" spans="1:4" x14ac:dyDescent="0.25">
      <c r="A1540">
        <v>1</v>
      </c>
      <c r="B1540">
        <v>0</v>
      </c>
      <c r="C1540">
        <v>-1</v>
      </c>
      <c r="D1540">
        <v>3</v>
      </c>
    </row>
    <row r="1541" spans="1:4" x14ac:dyDescent="0.25">
      <c r="A1541">
        <v>1</v>
      </c>
      <c r="B1541">
        <v>0</v>
      </c>
      <c r="C1541">
        <v>0</v>
      </c>
      <c r="D1541">
        <v>-3</v>
      </c>
    </row>
    <row r="1542" spans="1:4" x14ac:dyDescent="0.25">
      <c r="A1542">
        <v>1</v>
      </c>
      <c r="B1542">
        <v>0</v>
      </c>
      <c r="C1542">
        <v>0</v>
      </c>
      <c r="D1542">
        <v>-2</v>
      </c>
    </row>
    <row r="1543" spans="1:4" x14ac:dyDescent="0.25">
      <c r="A1543">
        <v>1</v>
      </c>
      <c r="B1543">
        <v>0</v>
      </c>
      <c r="C1543">
        <v>0</v>
      </c>
      <c r="D1543">
        <v>-1</v>
      </c>
    </row>
    <row r="1544" spans="1:4" x14ac:dyDescent="0.25">
      <c r="A1544">
        <v>1</v>
      </c>
      <c r="B1544">
        <v>0</v>
      </c>
      <c r="C1544">
        <v>0</v>
      </c>
      <c r="D1544">
        <v>0</v>
      </c>
    </row>
    <row r="1545" spans="1:4" x14ac:dyDescent="0.25">
      <c r="A1545">
        <v>1</v>
      </c>
      <c r="B1545">
        <v>0</v>
      </c>
      <c r="C1545">
        <v>0</v>
      </c>
      <c r="D1545">
        <v>1</v>
      </c>
    </row>
    <row r="1546" spans="1:4" x14ac:dyDescent="0.25">
      <c r="A1546">
        <v>1</v>
      </c>
      <c r="B1546">
        <v>0</v>
      </c>
      <c r="C1546">
        <v>0</v>
      </c>
      <c r="D1546">
        <v>2</v>
      </c>
    </row>
    <row r="1547" spans="1:4" x14ac:dyDescent="0.25">
      <c r="A1547">
        <v>1</v>
      </c>
      <c r="B1547">
        <v>0</v>
      </c>
      <c r="C1547">
        <v>0</v>
      </c>
      <c r="D1547">
        <v>3</v>
      </c>
    </row>
    <row r="1548" spans="1:4" x14ac:dyDescent="0.25">
      <c r="A1548">
        <v>1</v>
      </c>
      <c r="B1548">
        <v>0</v>
      </c>
      <c r="C1548">
        <v>1</v>
      </c>
      <c r="D1548">
        <v>-3</v>
      </c>
    </row>
    <row r="1549" spans="1:4" x14ac:dyDescent="0.25">
      <c r="A1549">
        <v>1</v>
      </c>
      <c r="B1549">
        <v>0</v>
      </c>
      <c r="C1549">
        <v>1</v>
      </c>
      <c r="D1549">
        <v>-2</v>
      </c>
    </row>
    <row r="1550" spans="1:4" x14ac:dyDescent="0.25">
      <c r="A1550">
        <v>1</v>
      </c>
      <c r="B1550">
        <v>0</v>
      </c>
      <c r="C1550">
        <v>1</v>
      </c>
      <c r="D1550">
        <v>-1</v>
      </c>
    </row>
    <row r="1551" spans="1:4" x14ac:dyDescent="0.25">
      <c r="A1551">
        <v>1</v>
      </c>
      <c r="B1551">
        <v>0</v>
      </c>
      <c r="C1551">
        <v>1</v>
      </c>
      <c r="D1551">
        <v>0</v>
      </c>
    </row>
    <row r="1552" spans="1:4" x14ac:dyDescent="0.25">
      <c r="A1552">
        <v>1</v>
      </c>
      <c r="B1552">
        <v>0</v>
      </c>
      <c r="C1552">
        <v>1</v>
      </c>
      <c r="D1552">
        <v>1</v>
      </c>
    </row>
    <row r="1553" spans="1:4" x14ac:dyDescent="0.25">
      <c r="A1553">
        <v>1</v>
      </c>
      <c r="B1553">
        <v>0</v>
      </c>
      <c r="C1553">
        <v>1</v>
      </c>
      <c r="D1553">
        <v>2</v>
      </c>
    </row>
    <row r="1554" spans="1:4" x14ac:dyDescent="0.25">
      <c r="A1554">
        <v>1</v>
      </c>
      <c r="B1554">
        <v>0</v>
      </c>
      <c r="C1554">
        <v>1</v>
      </c>
      <c r="D1554">
        <v>3</v>
      </c>
    </row>
    <row r="1555" spans="1:4" x14ac:dyDescent="0.25">
      <c r="A1555">
        <v>1</v>
      </c>
      <c r="B1555">
        <v>0</v>
      </c>
      <c r="C1555">
        <v>2</v>
      </c>
      <c r="D1555">
        <v>-3</v>
      </c>
    </row>
    <row r="1556" spans="1:4" x14ac:dyDescent="0.25">
      <c r="A1556">
        <v>1</v>
      </c>
      <c r="B1556">
        <v>0</v>
      </c>
      <c r="C1556">
        <v>2</v>
      </c>
      <c r="D1556">
        <v>-2</v>
      </c>
    </row>
    <row r="1557" spans="1:4" x14ac:dyDescent="0.25">
      <c r="A1557">
        <v>1</v>
      </c>
      <c r="B1557">
        <v>0</v>
      </c>
      <c r="C1557">
        <v>2</v>
      </c>
      <c r="D1557">
        <v>-1</v>
      </c>
    </row>
    <row r="1558" spans="1:4" x14ac:dyDescent="0.25">
      <c r="A1558">
        <v>1</v>
      </c>
      <c r="B1558">
        <v>0</v>
      </c>
      <c r="C1558">
        <v>2</v>
      </c>
      <c r="D1558">
        <v>0</v>
      </c>
    </row>
    <row r="1559" spans="1:4" x14ac:dyDescent="0.25">
      <c r="A1559">
        <v>1</v>
      </c>
      <c r="B1559">
        <v>0</v>
      </c>
      <c r="C1559">
        <v>2</v>
      </c>
      <c r="D1559">
        <v>1</v>
      </c>
    </row>
    <row r="1560" spans="1:4" x14ac:dyDescent="0.25">
      <c r="A1560">
        <v>1</v>
      </c>
      <c r="B1560">
        <v>0</v>
      </c>
      <c r="C1560">
        <v>2</v>
      </c>
      <c r="D1560">
        <v>2</v>
      </c>
    </row>
    <row r="1561" spans="1:4" x14ac:dyDescent="0.25">
      <c r="A1561">
        <v>1</v>
      </c>
      <c r="B1561">
        <v>0</v>
      </c>
      <c r="C1561">
        <v>2</v>
      </c>
      <c r="D1561">
        <v>3</v>
      </c>
    </row>
    <row r="1562" spans="1:4" x14ac:dyDescent="0.25">
      <c r="A1562">
        <v>1</v>
      </c>
      <c r="B1562">
        <v>0</v>
      </c>
      <c r="C1562">
        <v>3</v>
      </c>
      <c r="D1562">
        <v>-3</v>
      </c>
    </row>
    <row r="1563" spans="1:4" x14ac:dyDescent="0.25">
      <c r="A1563">
        <v>1</v>
      </c>
      <c r="B1563">
        <v>0</v>
      </c>
      <c r="C1563">
        <v>3</v>
      </c>
      <c r="D1563">
        <v>-2</v>
      </c>
    </row>
    <row r="1564" spans="1:4" x14ac:dyDescent="0.25">
      <c r="A1564">
        <v>1</v>
      </c>
      <c r="B1564">
        <v>0</v>
      </c>
      <c r="C1564">
        <v>3</v>
      </c>
      <c r="D1564">
        <v>-1</v>
      </c>
    </row>
    <row r="1565" spans="1:4" x14ac:dyDescent="0.25">
      <c r="A1565">
        <v>1</v>
      </c>
      <c r="B1565">
        <v>0</v>
      </c>
      <c r="C1565">
        <v>3</v>
      </c>
      <c r="D1565">
        <v>0</v>
      </c>
    </row>
    <row r="1566" spans="1:4" x14ac:dyDescent="0.25">
      <c r="A1566">
        <v>1</v>
      </c>
      <c r="B1566">
        <v>0</v>
      </c>
      <c r="C1566">
        <v>3</v>
      </c>
      <c r="D1566">
        <v>1</v>
      </c>
    </row>
    <row r="1567" spans="1:4" x14ac:dyDescent="0.25">
      <c r="A1567">
        <v>1</v>
      </c>
      <c r="B1567">
        <v>0</v>
      </c>
      <c r="C1567">
        <v>3</v>
      </c>
      <c r="D1567">
        <v>2</v>
      </c>
    </row>
    <row r="1568" spans="1:4" x14ac:dyDescent="0.25">
      <c r="A1568">
        <v>1</v>
      </c>
      <c r="B1568">
        <v>0</v>
      </c>
      <c r="C1568">
        <v>3</v>
      </c>
      <c r="D1568">
        <v>3</v>
      </c>
    </row>
    <row r="1569" spans="1:4" x14ac:dyDescent="0.25">
      <c r="A1569">
        <v>1</v>
      </c>
      <c r="B1569">
        <v>1</v>
      </c>
      <c r="C1569">
        <v>-3</v>
      </c>
      <c r="D1569">
        <v>-3</v>
      </c>
    </row>
    <row r="1570" spans="1:4" x14ac:dyDescent="0.25">
      <c r="A1570">
        <v>1</v>
      </c>
      <c r="B1570">
        <v>1</v>
      </c>
      <c r="C1570">
        <v>-3</v>
      </c>
      <c r="D1570">
        <v>-2</v>
      </c>
    </row>
    <row r="1571" spans="1:4" x14ac:dyDescent="0.25">
      <c r="A1571">
        <v>1</v>
      </c>
      <c r="B1571">
        <v>1</v>
      </c>
      <c r="C1571">
        <v>-3</v>
      </c>
      <c r="D1571">
        <v>-1</v>
      </c>
    </row>
    <row r="1572" spans="1:4" x14ac:dyDescent="0.25">
      <c r="A1572">
        <v>1</v>
      </c>
      <c r="B1572">
        <v>1</v>
      </c>
      <c r="C1572">
        <v>-3</v>
      </c>
      <c r="D1572">
        <v>0</v>
      </c>
    </row>
    <row r="1573" spans="1:4" x14ac:dyDescent="0.25">
      <c r="A1573">
        <v>1</v>
      </c>
      <c r="B1573">
        <v>1</v>
      </c>
      <c r="C1573">
        <v>-3</v>
      </c>
      <c r="D1573">
        <v>1</v>
      </c>
    </row>
    <row r="1574" spans="1:4" x14ac:dyDescent="0.25">
      <c r="A1574">
        <v>1</v>
      </c>
      <c r="B1574">
        <v>1</v>
      </c>
      <c r="C1574">
        <v>-3</v>
      </c>
      <c r="D1574">
        <v>2</v>
      </c>
    </row>
    <row r="1575" spans="1:4" x14ac:dyDescent="0.25">
      <c r="A1575">
        <v>1</v>
      </c>
      <c r="B1575">
        <v>1</v>
      </c>
      <c r="C1575">
        <v>-3</v>
      </c>
      <c r="D1575">
        <v>3</v>
      </c>
    </row>
    <row r="1576" spans="1:4" x14ac:dyDescent="0.25">
      <c r="A1576">
        <v>1</v>
      </c>
      <c r="B1576">
        <v>1</v>
      </c>
      <c r="C1576">
        <v>-2</v>
      </c>
      <c r="D1576">
        <v>-3</v>
      </c>
    </row>
    <row r="1577" spans="1:4" x14ac:dyDescent="0.25">
      <c r="A1577">
        <v>1</v>
      </c>
      <c r="B1577">
        <v>1</v>
      </c>
      <c r="C1577">
        <v>-2</v>
      </c>
      <c r="D1577">
        <v>-2</v>
      </c>
    </row>
    <row r="1578" spans="1:4" x14ac:dyDescent="0.25">
      <c r="A1578">
        <v>1</v>
      </c>
      <c r="B1578">
        <v>1</v>
      </c>
      <c r="C1578">
        <v>-2</v>
      </c>
      <c r="D1578">
        <v>-1</v>
      </c>
    </row>
    <row r="1579" spans="1:4" x14ac:dyDescent="0.25">
      <c r="A1579">
        <v>1</v>
      </c>
      <c r="B1579">
        <v>1</v>
      </c>
      <c r="C1579">
        <v>-2</v>
      </c>
      <c r="D1579">
        <v>0</v>
      </c>
    </row>
    <row r="1580" spans="1:4" x14ac:dyDescent="0.25">
      <c r="A1580">
        <v>1</v>
      </c>
      <c r="B1580">
        <v>1</v>
      </c>
      <c r="C1580">
        <v>-2</v>
      </c>
      <c r="D1580">
        <v>1</v>
      </c>
    </row>
    <row r="1581" spans="1:4" x14ac:dyDescent="0.25">
      <c r="A1581">
        <v>1</v>
      </c>
      <c r="B1581">
        <v>1</v>
      </c>
      <c r="C1581">
        <v>-2</v>
      </c>
      <c r="D1581">
        <v>2</v>
      </c>
    </row>
    <row r="1582" spans="1:4" x14ac:dyDescent="0.25">
      <c r="A1582">
        <v>1</v>
      </c>
      <c r="B1582">
        <v>1</v>
      </c>
      <c r="C1582">
        <v>-2</v>
      </c>
      <c r="D1582">
        <v>3</v>
      </c>
    </row>
    <row r="1583" spans="1:4" x14ac:dyDescent="0.25">
      <c r="A1583">
        <v>1</v>
      </c>
      <c r="B1583">
        <v>1</v>
      </c>
      <c r="C1583">
        <v>-1</v>
      </c>
      <c r="D1583">
        <v>-3</v>
      </c>
    </row>
    <row r="1584" spans="1:4" x14ac:dyDescent="0.25">
      <c r="A1584">
        <v>1</v>
      </c>
      <c r="B1584">
        <v>1</v>
      </c>
      <c r="C1584">
        <v>-1</v>
      </c>
      <c r="D1584">
        <v>-2</v>
      </c>
    </row>
    <row r="1585" spans="1:4" x14ac:dyDescent="0.25">
      <c r="A1585">
        <v>1</v>
      </c>
      <c r="B1585">
        <v>1</v>
      </c>
      <c r="C1585">
        <v>-1</v>
      </c>
      <c r="D1585">
        <v>-1</v>
      </c>
    </row>
    <row r="1586" spans="1:4" x14ac:dyDescent="0.25">
      <c r="A1586">
        <v>1</v>
      </c>
      <c r="B1586">
        <v>1</v>
      </c>
      <c r="C1586">
        <v>-1</v>
      </c>
      <c r="D1586">
        <v>0</v>
      </c>
    </row>
    <row r="1587" spans="1:4" x14ac:dyDescent="0.25">
      <c r="A1587">
        <v>1</v>
      </c>
      <c r="B1587">
        <v>1</v>
      </c>
      <c r="C1587">
        <v>-1</v>
      </c>
      <c r="D1587">
        <v>1</v>
      </c>
    </row>
    <row r="1588" spans="1:4" x14ac:dyDescent="0.25">
      <c r="A1588">
        <v>1</v>
      </c>
      <c r="B1588">
        <v>1</v>
      </c>
      <c r="C1588">
        <v>-1</v>
      </c>
      <c r="D1588">
        <v>2</v>
      </c>
    </row>
    <row r="1589" spans="1:4" x14ac:dyDescent="0.25">
      <c r="A1589">
        <v>1</v>
      </c>
      <c r="B1589">
        <v>1</v>
      </c>
      <c r="C1589">
        <v>-1</v>
      </c>
      <c r="D1589">
        <v>3</v>
      </c>
    </row>
    <row r="1590" spans="1:4" x14ac:dyDescent="0.25">
      <c r="A1590">
        <v>1</v>
      </c>
      <c r="B1590">
        <v>1</v>
      </c>
      <c r="C1590">
        <v>0</v>
      </c>
      <c r="D1590">
        <v>-3</v>
      </c>
    </row>
    <row r="1591" spans="1:4" x14ac:dyDescent="0.25">
      <c r="A1591">
        <v>1</v>
      </c>
      <c r="B1591">
        <v>1</v>
      </c>
      <c r="C1591">
        <v>0</v>
      </c>
      <c r="D1591">
        <v>-2</v>
      </c>
    </row>
    <row r="1592" spans="1:4" x14ac:dyDescent="0.25">
      <c r="A1592">
        <v>1</v>
      </c>
      <c r="B1592">
        <v>1</v>
      </c>
      <c r="C1592">
        <v>0</v>
      </c>
      <c r="D1592">
        <v>-1</v>
      </c>
    </row>
    <row r="1593" spans="1:4" x14ac:dyDescent="0.25">
      <c r="A1593">
        <v>1</v>
      </c>
      <c r="B1593">
        <v>1</v>
      </c>
      <c r="C1593">
        <v>0</v>
      </c>
      <c r="D1593">
        <v>0</v>
      </c>
    </row>
    <row r="1594" spans="1:4" x14ac:dyDescent="0.25">
      <c r="A1594">
        <v>1</v>
      </c>
      <c r="B1594">
        <v>1</v>
      </c>
      <c r="C1594">
        <v>0</v>
      </c>
      <c r="D1594">
        <v>1</v>
      </c>
    </row>
    <row r="1595" spans="1:4" x14ac:dyDescent="0.25">
      <c r="A1595">
        <v>1</v>
      </c>
      <c r="B1595">
        <v>1</v>
      </c>
      <c r="C1595">
        <v>0</v>
      </c>
      <c r="D1595">
        <v>2</v>
      </c>
    </row>
    <row r="1596" spans="1:4" x14ac:dyDescent="0.25">
      <c r="A1596">
        <v>1</v>
      </c>
      <c r="B1596">
        <v>1</v>
      </c>
      <c r="C1596">
        <v>0</v>
      </c>
      <c r="D1596">
        <v>3</v>
      </c>
    </row>
    <row r="1597" spans="1:4" x14ac:dyDescent="0.25">
      <c r="A1597">
        <v>1</v>
      </c>
      <c r="B1597">
        <v>1</v>
      </c>
      <c r="C1597">
        <v>1</v>
      </c>
      <c r="D1597">
        <v>-3</v>
      </c>
    </row>
    <row r="1598" spans="1:4" x14ac:dyDescent="0.25">
      <c r="A1598">
        <v>1</v>
      </c>
      <c r="B1598">
        <v>1</v>
      </c>
      <c r="C1598">
        <v>1</v>
      </c>
      <c r="D1598">
        <v>-2</v>
      </c>
    </row>
    <row r="1599" spans="1:4" x14ac:dyDescent="0.25">
      <c r="A1599">
        <v>1</v>
      </c>
      <c r="B1599">
        <v>1</v>
      </c>
      <c r="C1599">
        <v>1</v>
      </c>
      <c r="D1599">
        <v>-1</v>
      </c>
    </row>
    <row r="1600" spans="1:4" x14ac:dyDescent="0.25">
      <c r="A1600">
        <v>1</v>
      </c>
      <c r="B1600">
        <v>1</v>
      </c>
      <c r="C1600">
        <v>1</v>
      </c>
      <c r="D1600">
        <v>0</v>
      </c>
    </row>
    <row r="1601" spans="1:4" x14ac:dyDescent="0.25">
      <c r="A1601">
        <v>1</v>
      </c>
      <c r="B1601">
        <v>1</v>
      </c>
      <c r="C1601">
        <v>1</v>
      </c>
      <c r="D1601">
        <v>1</v>
      </c>
    </row>
    <row r="1602" spans="1:4" x14ac:dyDescent="0.25">
      <c r="A1602">
        <v>1</v>
      </c>
      <c r="B1602">
        <v>1</v>
      </c>
      <c r="C1602">
        <v>1</v>
      </c>
      <c r="D1602">
        <v>2</v>
      </c>
    </row>
    <row r="1603" spans="1:4" x14ac:dyDescent="0.25">
      <c r="A1603">
        <v>1</v>
      </c>
      <c r="B1603">
        <v>1</v>
      </c>
      <c r="C1603">
        <v>1</v>
      </c>
      <c r="D1603">
        <v>3</v>
      </c>
    </row>
    <row r="1604" spans="1:4" x14ac:dyDescent="0.25">
      <c r="A1604">
        <v>1</v>
      </c>
      <c r="B1604">
        <v>1</v>
      </c>
      <c r="C1604">
        <v>2</v>
      </c>
      <c r="D1604">
        <v>-3</v>
      </c>
    </row>
    <row r="1605" spans="1:4" x14ac:dyDescent="0.25">
      <c r="A1605">
        <v>1</v>
      </c>
      <c r="B1605">
        <v>1</v>
      </c>
      <c r="C1605">
        <v>2</v>
      </c>
      <c r="D1605">
        <v>-2</v>
      </c>
    </row>
    <row r="1606" spans="1:4" x14ac:dyDescent="0.25">
      <c r="A1606">
        <v>1</v>
      </c>
      <c r="B1606">
        <v>1</v>
      </c>
      <c r="C1606">
        <v>2</v>
      </c>
      <c r="D1606">
        <v>-1</v>
      </c>
    </row>
    <row r="1607" spans="1:4" x14ac:dyDescent="0.25">
      <c r="A1607">
        <v>1</v>
      </c>
      <c r="B1607">
        <v>1</v>
      </c>
      <c r="C1607">
        <v>2</v>
      </c>
      <c r="D1607">
        <v>0</v>
      </c>
    </row>
    <row r="1608" spans="1:4" x14ac:dyDescent="0.25">
      <c r="A1608">
        <v>1</v>
      </c>
      <c r="B1608">
        <v>1</v>
      </c>
      <c r="C1608">
        <v>2</v>
      </c>
      <c r="D1608">
        <v>1</v>
      </c>
    </row>
    <row r="1609" spans="1:4" x14ac:dyDescent="0.25">
      <c r="A1609">
        <v>1</v>
      </c>
      <c r="B1609">
        <v>1</v>
      </c>
      <c r="C1609">
        <v>2</v>
      </c>
      <c r="D1609">
        <v>2</v>
      </c>
    </row>
    <row r="1610" spans="1:4" x14ac:dyDescent="0.25">
      <c r="A1610">
        <v>1</v>
      </c>
      <c r="B1610">
        <v>1</v>
      </c>
      <c r="C1610">
        <v>2</v>
      </c>
      <c r="D1610">
        <v>3</v>
      </c>
    </row>
    <row r="1611" spans="1:4" x14ac:dyDescent="0.25">
      <c r="A1611">
        <v>1</v>
      </c>
      <c r="B1611">
        <v>1</v>
      </c>
      <c r="C1611">
        <v>3</v>
      </c>
      <c r="D1611">
        <v>-3</v>
      </c>
    </row>
    <row r="1612" spans="1:4" x14ac:dyDescent="0.25">
      <c r="A1612">
        <v>1</v>
      </c>
      <c r="B1612">
        <v>1</v>
      </c>
      <c r="C1612">
        <v>3</v>
      </c>
      <c r="D1612">
        <v>-2</v>
      </c>
    </row>
    <row r="1613" spans="1:4" x14ac:dyDescent="0.25">
      <c r="A1613">
        <v>1</v>
      </c>
      <c r="B1613">
        <v>1</v>
      </c>
      <c r="C1613">
        <v>3</v>
      </c>
      <c r="D1613">
        <v>-1</v>
      </c>
    </row>
    <row r="1614" spans="1:4" x14ac:dyDescent="0.25">
      <c r="A1614">
        <v>1</v>
      </c>
      <c r="B1614">
        <v>1</v>
      </c>
      <c r="C1614">
        <v>3</v>
      </c>
      <c r="D1614">
        <v>0</v>
      </c>
    </row>
    <row r="1615" spans="1:4" x14ac:dyDescent="0.25">
      <c r="A1615">
        <v>1</v>
      </c>
      <c r="B1615">
        <v>1</v>
      </c>
      <c r="C1615">
        <v>3</v>
      </c>
      <c r="D1615">
        <v>1</v>
      </c>
    </row>
    <row r="1616" spans="1:4" x14ac:dyDescent="0.25">
      <c r="A1616">
        <v>1</v>
      </c>
      <c r="B1616">
        <v>1</v>
      </c>
      <c r="C1616">
        <v>3</v>
      </c>
      <c r="D1616">
        <v>2</v>
      </c>
    </row>
    <row r="1617" spans="1:4" x14ac:dyDescent="0.25">
      <c r="A1617">
        <v>1</v>
      </c>
      <c r="B1617">
        <v>1</v>
      </c>
      <c r="C1617">
        <v>3</v>
      </c>
      <c r="D1617">
        <v>3</v>
      </c>
    </row>
    <row r="1618" spans="1:4" x14ac:dyDescent="0.25">
      <c r="A1618">
        <v>1</v>
      </c>
      <c r="B1618">
        <v>2</v>
      </c>
      <c r="C1618">
        <v>-3</v>
      </c>
      <c r="D1618">
        <v>-3</v>
      </c>
    </row>
    <row r="1619" spans="1:4" x14ac:dyDescent="0.25">
      <c r="A1619">
        <v>1</v>
      </c>
      <c r="B1619">
        <v>2</v>
      </c>
      <c r="C1619">
        <v>-3</v>
      </c>
      <c r="D1619">
        <v>-2</v>
      </c>
    </row>
    <row r="1620" spans="1:4" x14ac:dyDescent="0.25">
      <c r="A1620">
        <v>1</v>
      </c>
      <c r="B1620">
        <v>2</v>
      </c>
      <c r="C1620">
        <v>-3</v>
      </c>
      <c r="D1620">
        <v>-1</v>
      </c>
    </row>
    <row r="1621" spans="1:4" x14ac:dyDescent="0.25">
      <c r="A1621">
        <v>1</v>
      </c>
      <c r="B1621">
        <v>2</v>
      </c>
      <c r="C1621">
        <v>-3</v>
      </c>
      <c r="D1621">
        <v>0</v>
      </c>
    </row>
    <row r="1622" spans="1:4" x14ac:dyDescent="0.25">
      <c r="A1622">
        <v>1</v>
      </c>
      <c r="B1622">
        <v>2</v>
      </c>
      <c r="C1622">
        <v>-3</v>
      </c>
      <c r="D1622">
        <v>1</v>
      </c>
    </row>
    <row r="1623" spans="1:4" x14ac:dyDescent="0.25">
      <c r="A1623">
        <v>1</v>
      </c>
      <c r="B1623">
        <v>2</v>
      </c>
      <c r="C1623">
        <v>-3</v>
      </c>
      <c r="D1623">
        <v>2</v>
      </c>
    </row>
    <row r="1624" spans="1:4" x14ac:dyDescent="0.25">
      <c r="A1624">
        <v>1</v>
      </c>
      <c r="B1624">
        <v>2</v>
      </c>
      <c r="C1624">
        <v>-3</v>
      </c>
      <c r="D1624">
        <v>3</v>
      </c>
    </row>
    <row r="1625" spans="1:4" x14ac:dyDescent="0.25">
      <c r="A1625">
        <v>1</v>
      </c>
      <c r="B1625">
        <v>2</v>
      </c>
      <c r="C1625">
        <v>-2</v>
      </c>
      <c r="D1625">
        <v>-3</v>
      </c>
    </row>
    <row r="1626" spans="1:4" x14ac:dyDescent="0.25">
      <c r="A1626">
        <v>1</v>
      </c>
      <c r="B1626">
        <v>2</v>
      </c>
      <c r="C1626">
        <v>-2</v>
      </c>
      <c r="D1626">
        <v>-2</v>
      </c>
    </row>
    <row r="1627" spans="1:4" x14ac:dyDescent="0.25">
      <c r="A1627">
        <v>1</v>
      </c>
      <c r="B1627">
        <v>2</v>
      </c>
      <c r="C1627">
        <v>-2</v>
      </c>
      <c r="D1627">
        <v>-1</v>
      </c>
    </row>
    <row r="1628" spans="1:4" x14ac:dyDescent="0.25">
      <c r="A1628">
        <v>1</v>
      </c>
      <c r="B1628">
        <v>2</v>
      </c>
      <c r="C1628">
        <v>-2</v>
      </c>
      <c r="D1628">
        <v>0</v>
      </c>
    </row>
    <row r="1629" spans="1:4" x14ac:dyDescent="0.25">
      <c r="A1629">
        <v>1</v>
      </c>
      <c r="B1629">
        <v>2</v>
      </c>
      <c r="C1629">
        <v>-2</v>
      </c>
      <c r="D1629">
        <v>1</v>
      </c>
    </row>
    <row r="1630" spans="1:4" x14ac:dyDescent="0.25">
      <c r="A1630">
        <v>1</v>
      </c>
      <c r="B1630">
        <v>2</v>
      </c>
      <c r="C1630">
        <v>-2</v>
      </c>
      <c r="D1630">
        <v>2</v>
      </c>
    </row>
    <row r="1631" spans="1:4" x14ac:dyDescent="0.25">
      <c r="A1631">
        <v>1</v>
      </c>
      <c r="B1631">
        <v>2</v>
      </c>
      <c r="C1631">
        <v>-2</v>
      </c>
      <c r="D1631">
        <v>3</v>
      </c>
    </row>
    <row r="1632" spans="1:4" x14ac:dyDescent="0.25">
      <c r="A1632">
        <v>1</v>
      </c>
      <c r="B1632">
        <v>2</v>
      </c>
      <c r="C1632">
        <v>-1</v>
      </c>
      <c r="D1632">
        <v>-3</v>
      </c>
    </row>
    <row r="1633" spans="1:4" x14ac:dyDescent="0.25">
      <c r="A1633">
        <v>1</v>
      </c>
      <c r="B1633">
        <v>2</v>
      </c>
      <c r="C1633">
        <v>-1</v>
      </c>
      <c r="D1633">
        <v>-2</v>
      </c>
    </row>
    <row r="1634" spans="1:4" x14ac:dyDescent="0.25">
      <c r="A1634">
        <v>1</v>
      </c>
      <c r="B1634">
        <v>2</v>
      </c>
      <c r="C1634">
        <v>-1</v>
      </c>
      <c r="D1634">
        <v>-1</v>
      </c>
    </row>
    <row r="1635" spans="1:4" x14ac:dyDescent="0.25">
      <c r="A1635">
        <v>1</v>
      </c>
      <c r="B1635">
        <v>2</v>
      </c>
      <c r="C1635">
        <v>-1</v>
      </c>
      <c r="D1635">
        <v>0</v>
      </c>
    </row>
    <row r="1636" spans="1:4" x14ac:dyDescent="0.25">
      <c r="A1636">
        <v>1</v>
      </c>
      <c r="B1636">
        <v>2</v>
      </c>
      <c r="C1636">
        <v>-1</v>
      </c>
      <c r="D1636">
        <v>1</v>
      </c>
    </row>
    <row r="1637" spans="1:4" x14ac:dyDescent="0.25">
      <c r="A1637">
        <v>1</v>
      </c>
      <c r="B1637">
        <v>2</v>
      </c>
      <c r="C1637">
        <v>-1</v>
      </c>
      <c r="D1637">
        <v>2</v>
      </c>
    </row>
    <row r="1638" spans="1:4" x14ac:dyDescent="0.25">
      <c r="A1638">
        <v>1</v>
      </c>
      <c r="B1638">
        <v>2</v>
      </c>
      <c r="C1638">
        <v>-1</v>
      </c>
      <c r="D1638">
        <v>3</v>
      </c>
    </row>
    <row r="1639" spans="1:4" x14ac:dyDescent="0.25">
      <c r="A1639">
        <v>1</v>
      </c>
      <c r="B1639">
        <v>2</v>
      </c>
      <c r="C1639">
        <v>0</v>
      </c>
      <c r="D1639">
        <v>-3</v>
      </c>
    </row>
    <row r="1640" spans="1:4" x14ac:dyDescent="0.25">
      <c r="A1640">
        <v>1</v>
      </c>
      <c r="B1640">
        <v>2</v>
      </c>
      <c r="C1640">
        <v>0</v>
      </c>
      <c r="D1640">
        <v>-2</v>
      </c>
    </row>
    <row r="1641" spans="1:4" x14ac:dyDescent="0.25">
      <c r="A1641">
        <v>1</v>
      </c>
      <c r="B1641">
        <v>2</v>
      </c>
      <c r="C1641">
        <v>0</v>
      </c>
      <c r="D1641">
        <v>-1</v>
      </c>
    </row>
    <row r="1642" spans="1:4" x14ac:dyDescent="0.25">
      <c r="A1642">
        <v>1</v>
      </c>
      <c r="B1642">
        <v>2</v>
      </c>
      <c r="C1642">
        <v>0</v>
      </c>
      <c r="D1642">
        <v>0</v>
      </c>
    </row>
    <row r="1643" spans="1:4" x14ac:dyDescent="0.25">
      <c r="A1643">
        <v>1</v>
      </c>
      <c r="B1643">
        <v>2</v>
      </c>
      <c r="C1643">
        <v>0</v>
      </c>
      <c r="D1643">
        <v>1</v>
      </c>
    </row>
    <row r="1644" spans="1:4" x14ac:dyDescent="0.25">
      <c r="A1644">
        <v>1</v>
      </c>
      <c r="B1644">
        <v>2</v>
      </c>
      <c r="C1644">
        <v>0</v>
      </c>
      <c r="D1644">
        <v>2</v>
      </c>
    </row>
    <row r="1645" spans="1:4" x14ac:dyDescent="0.25">
      <c r="A1645">
        <v>1</v>
      </c>
      <c r="B1645">
        <v>2</v>
      </c>
      <c r="C1645">
        <v>0</v>
      </c>
      <c r="D1645">
        <v>3</v>
      </c>
    </row>
    <row r="1646" spans="1:4" x14ac:dyDescent="0.25">
      <c r="A1646">
        <v>1</v>
      </c>
      <c r="B1646">
        <v>2</v>
      </c>
      <c r="C1646">
        <v>1</v>
      </c>
      <c r="D1646">
        <v>-3</v>
      </c>
    </row>
    <row r="1647" spans="1:4" x14ac:dyDescent="0.25">
      <c r="A1647">
        <v>1</v>
      </c>
      <c r="B1647">
        <v>2</v>
      </c>
      <c r="C1647">
        <v>1</v>
      </c>
      <c r="D1647">
        <v>-2</v>
      </c>
    </row>
    <row r="1648" spans="1:4" x14ac:dyDescent="0.25">
      <c r="A1648">
        <v>1</v>
      </c>
      <c r="B1648">
        <v>2</v>
      </c>
      <c r="C1648">
        <v>1</v>
      </c>
      <c r="D1648">
        <v>-1</v>
      </c>
    </row>
    <row r="1649" spans="1:4" x14ac:dyDescent="0.25">
      <c r="A1649">
        <v>1</v>
      </c>
      <c r="B1649">
        <v>2</v>
      </c>
      <c r="C1649">
        <v>1</v>
      </c>
      <c r="D1649">
        <v>0</v>
      </c>
    </row>
    <row r="1650" spans="1:4" x14ac:dyDescent="0.25">
      <c r="A1650">
        <v>1</v>
      </c>
      <c r="B1650">
        <v>2</v>
      </c>
      <c r="C1650">
        <v>1</v>
      </c>
      <c r="D1650">
        <v>1</v>
      </c>
    </row>
    <row r="1651" spans="1:4" x14ac:dyDescent="0.25">
      <c r="A1651">
        <v>1</v>
      </c>
      <c r="B1651">
        <v>2</v>
      </c>
      <c r="C1651">
        <v>1</v>
      </c>
      <c r="D1651">
        <v>2</v>
      </c>
    </row>
    <row r="1652" spans="1:4" x14ac:dyDescent="0.25">
      <c r="A1652">
        <v>1</v>
      </c>
      <c r="B1652">
        <v>2</v>
      </c>
      <c r="C1652">
        <v>1</v>
      </c>
      <c r="D1652">
        <v>3</v>
      </c>
    </row>
    <row r="1653" spans="1:4" x14ac:dyDescent="0.25">
      <c r="A1653">
        <v>1</v>
      </c>
      <c r="B1653">
        <v>2</v>
      </c>
      <c r="C1653">
        <v>2</v>
      </c>
      <c r="D1653">
        <v>-3</v>
      </c>
    </row>
    <row r="1654" spans="1:4" x14ac:dyDescent="0.25">
      <c r="A1654">
        <v>1</v>
      </c>
      <c r="B1654">
        <v>2</v>
      </c>
      <c r="C1654">
        <v>2</v>
      </c>
      <c r="D1654">
        <v>-2</v>
      </c>
    </row>
    <row r="1655" spans="1:4" x14ac:dyDescent="0.25">
      <c r="A1655">
        <v>1</v>
      </c>
      <c r="B1655">
        <v>2</v>
      </c>
      <c r="C1655">
        <v>2</v>
      </c>
      <c r="D1655">
        <v>-1</v>
      </c>
    </row>
    <row r="1656" spans="1:4" x14ac:dyDescent="0.25">
      <c r="A1656">
        <v>1</v>
      </c>
      <c r="B1656">
        <v>2</v>
      </c>
      <c r="C1656">
        <v>2</v>
      </c>
      <c r="D1656">
        <v>0</v>
      </c>
    </row>
    <row r="1657" spans="1:4" x14ac:dyDescent="0.25">
      <c r="A1657">
        <v>1</v>
      </c>
      <c r="B1657">
        <v>2</v>
      </c>
      <c r="C1657">
        <v>2</v>
      </c>
      <c r="D1657">
        <v>1</v>
      </c>
    </row>
    <row r="1658" spans="1:4" x14ac:dyDescent="0.25">
      <c r="A1658">
        <v>1</v>
      </c>
      <c r="B1658">
        <v>2</v>
      </c>
      <c r="C1658">
        <v>2</v>
      </c>
      <c r="D1658">
        <v>2</v>
      </c>
    </row>
    <row r="1659" spans="1:4" x14ac:dyDescent="0.25">
      <c r="A1659">
        <v>1</v>
      </c>
      <c r="B1659">
        <v>2</v>
      </c>
      <c r="C1659">
        <v>2</v>
      </c>
      <c r="D1659">
        <v>3</v>
      </c>
    </row>
    <row r="1660" spans="1:4" x14ac:dyDescent="0.25">
      <c r="A1660">
        <v>1</v>
      </c>
      <c r="B1660">
        <v>2</v>
      </c>
      <c r="C1660">
        <v>3</v>
      </c>
      <c r="D1660">
        <v>-3</v>
      </c>
    </row>
    <row r="1661" spans="1:4" x14ac:dyDescent="0.25">
      <c r="A1661">
        <v>1</v>
      </c>
      <c r="B1661">
        <v>2</v>
      </c>
      <c r="C1661">
        <v>3</v>
      </c>
      <c r="D1661">
        <v>-2</v>
      </c>
    </row>
    <row r="1662" spans="1:4" x14ac:dyDescent="0.25">
      <c r="A1662">
        <v>1</v>
      </c>
      <c r="B1662">
        <v>2</v>
      </c>
      <c r="C1662">
        <v>3</v>
      </c>
      <c r="D1662">
        <v>-1</v>
      </c>
    </row>
    <row r="1663" spans="1:4" x14ac:dyDescent="0.25">
      <c r="A1663">
        <v>1</v>
      </c>
      <c r="B1663">
        <v>2</v>
      </c>
      <c r="C1663">
        <v>3</v>
      </c>
      <c r="D1663">
        <v>0</v>
      </c>
    </row>
    <row r="1664" spans="1:4" x14ac:dyDescent="0.25">
      <c r="A1664">
        <v>1</v>
      </c>
      <c r="B1664">
        <v>2</v>
      </c>
      <c r="C1664">
        <v>3</v>
      </c>
      <c r="D1664">
        <v>1</v>
      </c>
    </row>
    <row r="1665" spans="1:4" x14ac:dyDescent="0.25">
      <c r="A1665">
        <v>1</v>
      </c>
      <c r="B1665">
        <v>2</v>
      </c>
      <c r="C1665">
        <v>3</v>
      </c>
      <c r="D1665">
        <v>2</v>
      </c>
    </row>
    <row r="1666" spans="1:4" x14ac:dyDescent="0.25">
      <c r="A1666">
        <v>1</v>
      </c>
      <c r="B1666">
        <v>2</v>
      </c>
      <c r="C1666">
        <v>3</v>
      </c>
      <c r="D1666">
        <v>3</v>
      </c>
    </row>
    <row r="1667" spans="1:4" x14ac:dyDescent="0.25">
      <c r="A1667">
        <v>1</v>
      </c>
      <c r="B1667">
        <v>3</v>
      </c>
      <c r="C1667">
        <v>-3</v>
      </c>
      <c r="D1667">
        <v>-3</v>
      </c>
    </row>
    <row r="1668" spans="1:4" x14ac:dyDescent="0.25">
      <c r="A1668">
        <v>1</v>
      </c>
      <c r="B1668">
        <v>3</v>
      </c>
      <c r="C1668">
        <v>-3</v>
      </c>
      <c r="D1668">
        <v>-2</v>
      </c>
    </row>
    <row r="1669" spans="1:4" x14ac:dyDescent="0.25">
      <c r="A1669">
        <v>1</v>
      </c>
      <c r="B1669">
        <v>3</v>
      </c>
      <c r="C1669">
        <v>-3</v>
      </c>
      <c r="D1669">
        <v>-1</v>
      </c>
    </row>
    <row r="1670" spans="1:4" x14ac:dyDescent="0.25">
      <c r="A1670">
        <v>1</v>
      </c>
      <c r="B1670">
        <v>3</v>
      </c>
      <c r="C1670">
        <v>-3</v>
      </c>
      <c r="D1670">
        <v>0</v>
      </c>
    </row>
    <row r="1671" spans="1:4" x14ac:dyDescent="0.25">
      <c r="A1671">
        <v>1</v>
      </c>
      <c r="B1671">
        <v>3</v>
      </c>
      <c r="C1671">
        <v>-3</v>
      </c>
      <c r="D1671">
        <v>1</v>
      </c>
    </row>
    <row r="1672" spans="1:4" x14ac:dyDescent="0.25">
      <c r="A1672">
        <v>1</v>
      </c>
      <c r="B1672">
        <v>3</v>
      </c>
      <c r="C1672">
        <v>-3</v>
      </c>
      <c r="D1672">
        <v>2</v>
      </c>
    </row>
    <row r="1673" spans="1:4" x14ac:dyDescent="0.25">
      <c r="A1673">
        <v>1</v>
      </c>
      <c r="B1673">
        <v>3</v>
      </c>
      <c r="C1673">
        <v>-3</v>
      </c>
      <c r="D1673">
        <v>3</v>
      </c>
    </row>
    <row r="1674" spans="1:4" x14ac:dyDescent="0.25">
      <c r="A1674">
        <v>1</v>
      </c>
      <c r="B1674">
        <v>3</v>
      </c>
      <c r="C1674">
        <v>-2</v>
      </c>
      <c r="D1674">
        <v>-3</v>
      </c>
    </row>
    <row r="1675" spans="1:4" x14ac:dyDescent="0.25">
      <c r="A1675">
        <v>1</v>
      </c>
      <c r="B1675">
        <v>3</v>
      </c>
      <c r="C1675">
        <v>-2</v>
      </c>
      <c r="D1675">
        <v>-2</v>
      </c>
    </row>
    <row r="1676" spans="1:4" x14ac:dyDescent="0.25">
      <c r="A1676">
        <v>1</v>
      </c>
      <c r="B1676">
        <v>3</v>
      </c>
      <c r="C1676">
        <v>-2</v>
      </c>
      <c r="D1676">
        <v>-1</v>
      </c>
    </row>
    <row r="1677" spans="1:4" x14ac:dyDescent="0.25">
      <c r="A1677">
        <v>1</v>
      </c>
      <c r="B1677">
        <v>3</v>
      </c>
      <c r="C1677">
        <v>-2</v>
      </c>
      <c r="D1677">
        <v>0</v>
      </c>
    </row>
    <row r="1678" spans="1:4" x14ac:dyDescent="0.25">
      <c r="A1678">
        <v>1</v>
      </c>
      <c r="B1678">
        <v>3</v>
      </c>
      <c r="C1678">
        <v>-2</v>
      </c>
      <c r="D1678">
        <v>1</v>
      </c>
    </row>
    <row r="1679" spans="1:4" x14ac:dyDescent="0.25">
      <c r="A1679">
        <v>1</v>
      </c>
      <c r="B1679">
        <v>3</v>
      </c>
      <c r="C1679">
        <v>-2</v>
      </c>
      <c r="D1679">
        <v>2</v>
      </c>
    </row>
    <row r="1680" spans="1:4" x14ac:dyDescent="0.25">
      <c r="A1680">
        <v>1</v>
      </c>
      <c r="B1680">
        <v>3</v>
      </c>
      <c r="C1680">
        <v>-2</v>
      </c>
      <c r="D1680">
        <v>3</v>
      </c>
    </row>
    <row r="1681" spans="1:4" x14ac:dyDescent="0.25">
      <c r="A1681">
        <v>1</v>
      </c>
      <c r="B1681">
        <v>3</v>
      </c>
      <c r="C1681">
        <v>-1</v>
      </c>
      <c r="D1681">
        <v>-3</v>
      </c>
    </row>
    <row r="1682" spans="1:4" x14ac:dyDescent="0.25">
      <c r="A1682">
        <v>1</v>
      </c>
      <c r="B1682">
        <v>3</v>
      </c>
      <c r="C1682">
        <v>-1</v>
      </c>
      <c r="D1682">
        <v>-2</v>
      </c>
    </row>
    <row r="1683" spans="1:4" x14ac:dyDescent="0.25">
      <c r="A1683">
        <v>1</v>
      </c>
      <c r="B1683">
        <v>3</v>
      </c>
      <c r="C1683">
        <v>-1</v>
      </c>
      <c r="D1683">
        <v>-1</v>
      </c>
    </row>
    <row r="1684" spans="1:4" x14ac:dyDescent="0.25">
      <c r="A1684">
        <v>1</v>
      </c>
      <c r="B1684">
        <v>3</v>
      </c>
      <c r="C1684">
        <v>-1</v>
      </c>
      <c r="D1684">
        <v>0</v>
      </c>
    </row>
    <row r="1685" spans="1:4" x14ac:dyDescent="0.25">
      <c r="A1685">
        <v>1</v>
      </c>
      <c r="B1685">
        <v>3</v>
      </c>
      <c r="C1685">
        <v>-1</v>
      </c>
      <c r="D1685">
        <v>1</v>
      </c>
    </row>
    <row r="1686" spans="1:4" x14ac:dyDescent="0.25">
      <c r="A1686">
        <v>1</v>
      </c>
      <c r="B1686">
        <v>3</v>
      </c>
      <c r="C1686">
        <v>-1</v>
      </c>
      <c r="D1686">
        <v>2</v>
      </c>
    </row>
    <row r="1687" spans="1:4" x14ac:dyDescent="0.25">
      <c r="A1687">
        <v>1</v>
      </c>
      <c r="B1687">
        <v>3</v>
      </c>
      <c r="C1687">
        <v>-1</v>
      </c>
      <c r="D1687">
        <v>3</v>
      </c>
    </row>
    <row r="1688" spans="1:4" x14ac:dyDescent="0.25">
      <c r="A1688">
        <v>1</v>
      </c>
      <c r="B1688">
        <v>3</v>
      </c>
      <c r="C1688">
        <v>0</v>
      </c>
      <c r="D1688">
        <v>-3</v>
      </c>
    </row>
    <row r="1689" spans="1:4" x14ac:dyDescent="0.25">
      <c r="A1689">
        <v>1</v>
      </c>
      <c r="B1689">
        <v>3</v>
      </c>
      <c r="C1689">
        <v>0</v>
      </c>
      <c r="D1689">
        <v>-2</v>
      </c>
    </row>
    <row r="1690" spans="1:4" x14ac:dyDescent="0.25">
      <c r="A1690">
        <v>1</v>
      </c>
      <c r="B1690">
        <v>3</v>
      </c>
      <c r="C1690">
        <v>0</v>
      </c>
      <c r="D1690">
        <v>-1</v>
      </c>
    </row>
    <row r="1691" spans="1:4" x14ac:dyDescent="0.25">
      <c r="A1691">
        <v>1</v>
      </c>
      <c r="B1691">
        <v>3</v>
      </c>
      <c r="C1691">
        <v>0</v>
      </c>
      <c r="D1691">
        <v>0</v>
      </c>
    </row>
    <row r="1692" spans="1:4" x14ac:dyDescent="0.25">
      <c r="A1692">
        <v>1</v>
      </c>
      <c r="B1692">
        <v>3</v>
      </c>
      <c r="C1692">
        <v>0</v>
      </c>
      <c r="D1692">
        <v>1</v>
      </c>
    </row>
    <row r="1693" spans="1:4" x14ac:dyDescent="0.25">
      <c r="A1693">
        <v>1</v>
      </c>
      <c r="B1693">
        <v>3</v>
      </c>
      <c r="C1693">
        <v>0</v>
      </c>
      <c r="D1693">
        <v>2</v>
      </c>
    </row>
    <row r="1694" spans="1:4" x14ac:dyDescent="0.25">
      <c r="A1694">
        <v>1</v>
      </c>
      <c r="B1694">
        <v>3</v>
      </c>
      <c r="C1694">
        <v>0</v>
      </c>
      <c r="D1694">
        <v>3</v>
      </c>
    </row>
    <row r="1695" spans="1:4" x14ac:dyDescent="0.25">
      <c r="A1695">
        <v>1</v>
      </c>
      <c r="B1695">
        <v>3</v>
      </c>
      <c r="C1695">
        <v>1</v>
      </c>
      <c r="D1695">
        <v>-3</v>
      </c>
    </row>
    <row r="1696" spans="1:4" x14ac:dyDescent="0.25">
      <c r="A1696">
        <v>1</v>
      </c>
      <c r="B1696">
        <v>3</v>
      </c>
      <c r="C1696">
        <v>1</v>
      </c>
      <c r="D1696">
        <v>-2</v>
      </c>
    </row>
    <row r="1697" spans="1:4" x14ac:dyDescent="0.25">
      <c r="A1697">
        <v>1</v>
      </c>
      <c r="B1697">
        <v>3</v>
      </c>
      <c r="C1697">
        <v>1</v>
      </c>
      <c r="D1697">
        <v>-1</v>
      </c>
    </row>
    <row r="1698" spans="1:4" x14ac:dyDescent="0.25">
      <c r="A1698">
        <v>1</v>
      </c>
      <c r="B1698">
        <v>3</v>
      </c>
      <c r="C1698">
        <v>1</v>
      </c>
      <c r="D1698">
        <v>0</v>
      </c>
    </row>
    <row r="1699" spans="1:4" x14ac:dyDescent="0.25">
      <c r="A1699">
        <v>1</v>
      </c>
      <c r="B1699">
        <v>3</v>
      </c>
      <c r="C1699">
        <v>1</v>
      </c>
      <c r="D1699">
        <v>1</v>
      </c>
    </row>
    <row r="1700" spans="1:4" x14ac:dyDescent="0.25">
      <c r="A1700">
        <v>1</v>
      </c>
      <c r="B1700">
        <v>3</v>
      </c>
      <c r="C1700">
        <v>1</v>
      </c>
      <c r="D1700">
        <v>2</v>
      </c>
    </row>
    <row r="1701" spans="1:4" x14ac:dyDescent="0.25">
      <c r="A1701">
        <v>1</v>
      </c>
      <c r="B1701">
        <v>3</v>
      </c>
      <c r="C1701">
        <v>1</v>
      </c>
      <c r="D1701">
        <v>3</v>
      </c>
    </row>
    <row r="1702" spans="1:4" x14ac:dyDescent="0.25">
      <c r="A1702">
        <v>1</v>
      </c>
      <c r="B1702">
        <v>3</v>
      </c>
      <c r="C1702">
        <v>2</v>
      </c>
      <c r="D1702">
        <v>-3</v>
      </c>
    </row>
    <row r="1703" spans="1:4" x14ac:dyDescent="0.25">
      <c r="A1703">
        <v>1</v>
      </c>
      <c r="B1703">
        <v>3</v>
      </c>
      <c r="C1703">
        <v>2</v>
      </c>
      <c r="D1703">
        <v>-2</v>
      </c>
    </row>
    <row r="1704" spans="1:4" x14ac:dyDescent="0.25">
      <c r="A1704">
        <v>1</v>
      </c>
      <c r="B1704">
        <v>3</v>
      </c>
      <c r="C1704">
        <v>2</v>
      </c>
      <c r="D1704">
        <v>-1</v>
      </c>
    </row>
    <row r="1705" spans="1:4" x14ac:dyDescent="0.25">
      <c r="A1705">
        <v>1</v>
      </c>
      <c r="B1705">
        <v>3</v>
      </c>
      <c r="C1705">
        <v>2</v>
      </c>
      <c r="D1705">
        <v>0</v>
      </c>
    </row>
    <row r="1706" spans="1:4" x14ac:dyDescent="0.25">
      <c r="A1706">
        <v>1</v>
      </c>
      <c r="B1706">
        <v>3</v>
      </c>
      <c r="C1706">
        <v>2</v>
      </c>
      <c r="D1706">
        <v>1</v>
      </c>
    </row>
    <row r="1707" spans="1:4" x14ac:dyDescent="0.25">
      <c r="A1707">
        <v>1</v>
      </c>
      <c r="B1707">
        <v>3</v>
      </c>
      <c r="C1707">
        <v>2</v>
      </c>
      <c r="D1707">
        <v>2</v>
      </c>
    </row>
    <row r="1708" spans="1:4" x14ac:dyDescent="0.25">
      <c r="A1708">
        <v>1</v>
      </c>
      <c r="B1708">
        <v>3</v>
      </c>
      <c r="C1708">
        <v>2</v>
      </c>
      <c r="D1708">
        <v>3</v>
      </c>
    </row>
    <row r="1709" spans="1:4" x14ac:dyDescent="0.25">
      <c r="A1709">
        <v>1</v>
      </c>
      <c r="B1709">
        <v>3</v>
      </c>
      <c r="C1709">
        <v>3</v>
      </c>
      <c r="D1709">
        <v>-3</v>
      </c>
    </row>
    <row r="1710" spans="1:4" x14ac:dyDescent="0.25">
      <c r="A1710">
        <v>1</v>
      </c>
      <c r="B1710">
        <v>3</v>
      </c>
      <c r="C1710">
        <v>3</v>
      </c>
      <c r="D1710">
        <v>-2</v>
      </c>
    </row>
    <row r="1711" spans="1:4" x14ac:dyDescent="0.25">
      <c r="A1711">
        <v>1</v>
      </c>
      <c r="B1711">
        <v>3</v>
      </c>
      <c r="C1711">
        <v>3</v>
      </c>
      <c r="D1711">
        <v>-1</v>
      </c>
    </row>
    <row r="1712" spans="1:4" x14ac:dyDescent="0.25">
      <c r="A1712">
        <v>1</v>
      </c>
      <c r="B1712">
        <v>3</v>
      </c>
      <c r="C1712">
        <v>3</v>
      </c>
      <c r="D1712">
        <v>0</v>
      </c>
    </row>
    <row r="1713" spans="1:4" x14ac:dyDescent="0.25">
      <c r="A1713">
        <v>1</v>
      </c>
      <c r="B1713">
        <v>3</v>
      </c>
      <c r="C1713">
        <v>3</v>
      </c>
      <c r="D1713">
        <v>1</v>
      </c>
    </row>
    <row r="1714" spans="1:4" x14ac:dyDescent="0.25">
      <c r="A1714">
        <v>1</v>
      </c>
      <c r="B1714">
        <v>3</v>
      </c>
      <c r="C1714">
        <v>3</v>
      </c>
      <c r="D1714">
        <v>2</v>
      </c>
    </row>
    <row r="1715" spans="1:4" x14ac:dyDescent="0.25">
      <c r="A1715">
        <v>1</v>
      </c>
      <c r="B1715">
        <v>3</v>
      </c>
      <c r="C1715">
        <v>3</v>
      </c>
      <c r="D1715">
        <v>3</v>
      </c>
    </row>
    <row r="1716" spans="1:4" x14ac:dyDescent="0.25">
      <c r="A1716">
        <v>2</v>
      </c>
      <c r="B1716">
        <v>-3</v>
      </c>
      <c r="C1716">
        <v>-3</v>
      </c>
      <c r="D1716">
        <v>-3</v>
      </c>
    </row>
    <row r="1717" spans="1:4" x14ac:dyDescent="0.25">
      <c r="A1717">
        <v>2</v>
      </c>
      <c r="B1717">
        <v>-3</v>
      </c>
      <c r="C1717">
        <v>-3</v>
      </c>
      <c r="D1717">
        <v>-2</v>
      </c>
    </row>
    <row r="1718" spans="1:4" x14ac:dyDescent="0.25">
      <c r="A1718">
        <v>2</v>
      </c>
      <c r="B1718">
        <v>-3</v>
      </c>
      <c r="C1718">
        <v>-3</v>
      </c>
      <c r="D1718">
        <v>-1</v>
      </c>
    </row>
    <row r="1719" spans="1:4" x14ac:dyDescent="0.25">
      <c r="A1719">
        <v>2</v>
      </c>
      <c r="B1719">
        <v>-3</v>
      </c>
      <c r="C1719">
        <v>-3</v>
      </c>
      <c r="D1719">
        <v>0</v>
      </c>
    </row>
    <row r="1720" spans="1:4" x14ac:dyDescent="0.25">
      <c r="A1720">
        <v>2</v>
      </c>
      <c r="B1720">
        <v>-3</v>
      </c>
      <c r="C1720">
        <v>-3</v>
      </c>
      <c r="D1720">
        <v>1</v>
      </c>
    </row>
    <row r="1721" spans="1:4" x14ac:dyDescent="0.25">
      <c r="A1721">
        <v>2</v>
      </c>
      <c r="B1721">
        <v>-3</v>
      </c>
      <c r="C1721">
        <v>-3</v>
      </c>
      <c r="D1721">
        <v>2</v>
      </c>
    </row>
    <row r="1722" spans="1:4" x14ac:dyDescent="0.25">
      <c r="A1722">
        <v>2</v>
      </c>
      <c r="B1722">
        <v>-3</v>
      </c>
      <c r="C1722">
        <v>-3</v>
      </c>
      <c r="D1722">
        <v>3</v>
      </c>
    </row>
    <row r="1723" spans="1:4" x14ac:dyDescent="0.25">
      <c r="A1723">
        <v>2</v>
      </c>
      <c r="B1723">
        <v>-3</v>
      </c>
      <c r="C1723">
        <v>-2</v>
      </c>
      <c r="D1723">
        <v>-3</v>
      </c>
    </row>
    <row r="1724" spans="1:4" x14ac:dyDescent="0.25">
      <c r="A1724">
        <v>2</v>
      </c>
      <c r="B1724">
        <v>-3</v>
      </c>
      <c r="C1724">
        <v>-2</v>
      </c>
      <c r="D1724">
        <v>-2</v>
      </c>
    </row>
    <row r="1725" spans="1:4" x14ac:dyDescent="0.25">
      <c r="A1725">
        <v>2</v>
      </c>
      <c r="B1725">
        <v>-3</v>
      </c>
      <c r="C1725">
        <v>-2</v>
      </c>
      <c r="D1725">
        <v>-1</v>
      </c>
    </row>
    <row r="1726" spans="1:4" x14ac:dyDescent="0.25">
      <c r="A1726">
        <v>2</v>
      </c>
      <c r="B1726">
        <v>-3</v>
      </c>
      <c r="C1726">
        <v>-2</v>
      </c>
      <c r="D1726">
        <v>0</v>
      </c>
    </row>
    <row r="1727" spans="1:4" x14ac:dyDescent="0.25">
      <c r="A1727">
        <v>2</v>
      </c>
      <c r="B1727">
        <v>-3</v>
      </c>
      <c r="C1727">
        <v>-2</v>
      </c>
      <c r="D1727">
        <v>1</v>
      </c>
    </row>
    <row r="1728" spans="1:4" x14ac:dyDescent="0.25">
      <c r="A1728">
        <v>2</v>
      </c>
      <c r="B1728">
        <v>-3</v>
      </c>
      <c r="C1728">
        <v>-2</v>
      </c>
      <c r="D1728">
        <v>2</v>
      </c>
    </row>
    <row r="1729" spans="1:4" x14ac:dyDescent="0.25">
      <c r="A1729">
        <v>2</v>
      </c>
      <c r="B1729">
        <v>-3</v>
      </c>
      <c r="C1729">
        <v>-2</v>
      </c>
      <c r="D1729">
        <v>3</v>
      </c>
    </row>
    <row r="1730" spans="1:4" x14ac:dyDescent="0.25">
      <c r="A1730">
        <v>2</v>
      </c>
      <c r="B1730">
        <v>-3</v>
      </c>
      <c r="C1730">
        <v>-1</v>
      </c>
      <c r="D1730">
        <v>-3</v>
      </c>
    </row>
    <row r="1731" spans="1:4" x14ac:dyDescent="0.25">
      <c r="A1731">
        <v>2</v>
      </c>
      <c r="B1731">
        <v>-3</v>
      </c>
      <c r="C1731">
        <v>-1</v>
      </c>
      <c r="D1731">
        <v>-2</v>
      </c>
    </row>
    <row r="1732" spans="1:4" x14ac:dyDescent="0.25">
      <c r="A1732">
        <v>2</v>
      </c>
      <c r="B1732">
        <v>-3</v>
      </c>
      <c r="C1732">
        <v>-1</v>
      </c>
      <c r="D1732">
        <v>-1</v>
      </c>
    </row>
    <row r="1733" spans="1:4" x14ac:dyDescent="0.25">
      <c r="A1733">
        <v>2</v>
      </c>
      <c r="B1733">
        <v>-3</v>
      </c>
      <c r="C1733">
        <v>-1</v>
      </c>
      <c r="D1733">
        <v>0</v>
      </c>
    </row>
    <row r="1734" spans="1:4" x14ac:dyDescent="0.25">
      <c r="A1734">
        <v>2</v>
      </c>
      <c r="B1734">
        <v>-3</v>
      </c>
      <c r="C1734">
        <v>-1</v>
      </c>
      <c r="D1734">
        <v>1</v>
      </c>
    </row>
    <row r="1735" spans="1:4" x14ac:dyDescent="0.25">
      <c r="A1735">
        <v>2</v>
      </c>
      <c r="B1735">
        <v>-3</v>
      </c>
      <c r="C1735">
        <v>-1</v>
      </c>
      <c r="D1735">
        <v>2</v>
      </c>
    </row>
    <row r="1736" spans="1:4" x14ac:dyDescent="0.25">
      <c r="A1736">
        <v>2</v>
      </c>
      <c r="B1736">
        <v>-3</v>
      </c>
      <c r="C1736">
        <v>-1</v>
      </c>
      <c r="D1736">
        <v>3</v>
      </c>
    </row>
    <row r="1737" spans="1:4" x14ac:dyDescent="0.25">
      <c r="A1737">
        <v>2</v>
      </c>
      <c r="B1737">
        <v>-3</v>
      </c>
      <c r="C1737">
        <v>0</v>
      </c>
      <c r="D1737">
        <v>-3</v>
      </c>
    </row>
    <row r="1738" spans="1:4" x14ac:dyDescent="0.25">
      <c r="A1738">
        <v>2</v>
      </c>
      <c r="B1738">
        <v>-3</v>
      </c>
      <c r="C1738">
        <v>0</v>
      </c>
      <c r="D1738">
        <v>-2</v>
      </c>
    </row>
    <row r="1739" spans="1:4" x14ac:dyDescent="0.25">
      <c r="A1739">
        <v>2</v>
      </c>
      <c r="B1739">
        <v>-3</v>
      </c>
      <c r="C1739">
        <v>0</v>
      </c>
      <c r="D1739">
        <v>-1</v>
      </c>
    </row>
    <row r="1740" spans="1:4" x14ac:dyDescent="0.25">
      <c r="A1740">
        <v>2</v>
      </c>
      <c r="B1740">
        <v>-3</v>
      </c>
      <c r="C1740">
        <v>0</v>
      </c>
      <c r="D1740">
        <v>0</v>
      </c>
    </row>
    <row r="1741" spans="1:4" x14ac:dyDescent="0.25">
      <c r="A1741">
        <v>2</v>
      </c>
      <c r="B1741">
        <v>-3</v>
      </c>
      <c r="C1741">
        <v>0</v>
      </c>
      <c r="D1741">
        <v>1</v>
      </c>
    </row>
    <row r="1742" spans="1:4" x14ac:dyDescent="0.25">
      <c r="A1742">
        <v>2</v>
      </c>
      <c r="B1742">
        <v>-3</v>
      </c>
      <c r="C1742">
        <v>0</v>
      </c>
      <c r="D1742">
        <v>2</v>
      </c>
    </row>
    <row r="1743" spans="1:4" x14ac:dyDescent="0.25">
      <c r="A1743">
        <v>2</v>
      </c>
      <c r="B1743">
        <v>-3</v>
      </c>
      <c r="C1743">
        <v>0</v>
      </c>
      <c r="D1743">
        <v>3</v>
      </c>
    </row>
    <row r="1744" spans="1:4" x14ac:dyDescent="0.25">
      <c r="A1744">
        <v>2</v>
      </c>
      <c r="B1744">
        <v>-3</v>
      </c>
      <c r="C1744">
        <v>1</v>
      </c>
      <c r="D1744">
        <v>-3</v>
      </c>
    </row>
    <row r="1745" spans="1:4" x14ac:dyDescent="0.25">
      <c r="A1745">
        <v>2</v>
      </c>
      <c r="B1745">
        <v>-3</v>
      </c>
      <c r="C1745">
        <v>1</v>
      </c>
      <c r="D1745">
        <v>-2</v>
      </c>
    </row>
    <row r="1746" spans="1:4" x14ac:dyDescent="0.25">
      <c r="A1746">
        <v>2</v>
      </c>
      <c r="B1746">
        <v>-3</v>
      </c>
      <c r="C1746">
        <v>1</v>
      </c>
      <c r="D1746">
        <v>-1</v>
      </c>
    </row>
    <row r="1747" spans="1:4" x14ac:dyDescent="0.25">
      <c r="A1747">
        <v>2</v>
      </c>
      <c r="B1747">
        <v>-3</v>
      </c>
      <c r="C1747">
        <v>1</v>
      </c>
      <c r="D1747">
        <v>0</v>
      </c>
    </row>
    <row r="1748" spans="1:4" x14ac:dyDescent="0.25">
      <c r="A1748">
        <v>2</v>
      </c>
      <c r="B1748">
        <v>-3</v>
      </c>
      <c r="C1748">
        <v>1</v>
      </c>
      <c r="D1748">
        <v>1</v>
      </c>
    </row>
    <row r="1749" spans="1:4" x14ac:dyDescent="0.25">
      <c r="A1749">
        <v>2</v>
      </c>
      <c r="B1749">
        <v>-3</v>
      </c>
      <c r="C1749">
        <v>1</v>
      </c>
      <c r="D1749">
        <v>2</v>
      </c>
    </row>
    <row r="1750" spans="1:4" x14ac:dyDescent="0.25">
      <c r="A1750">
        <v>2</v>
      </c>
      <c r="B1750">
        <v>-3</v>
      </c>
      <c r="C1750">
        <v>1</v>
      </c>
      <c r="D1750">
        <v>3</v>
      </c>
    </row>
    <row r="1751" spans="1:4" x14ac:dyDescent="0.25">
      <c r="A1751">
        <v>2</v>
      </c>
      <c r="B1751">
        <v>-3</v>
      </c>
      <c r="C1751">
        <v>2</v>
      </c>
      <c r="D1751">
        <v>-3</v>
      </c>
    </row>
    <row r="1752" spans="1:4" x14ac:dyDescent="0.25">
      <c r="A1752">
        <v>2</v>
      </c>
      <c r="B1752">
        <v>-3</v>
      </c>
      <c r="C1752">
        <v>2</v>
      </c>
      <c r="D1752">
        <v>-2</v>
      </c>
    </row>
    <row r="1753" spans="1:4" x14ac:dyDescent="0.25">
      <c r="A1753">
        <v>2</v>
      </c>
      <c r="B1753">
        <v>-3</v>
      </c>
      <c r="C1753">
        <v>2</v>
      </c>
      <c r="D1753">
        <v>-1</v>
      </c>
    </row>
    <row r="1754" spans="1:4" x14ac:dyDescent="0.25">
      <c r="A1754">
        <v>2</v>
      </c>
      <c r="B1754">
        <v>-3</v>
      </c>
      <c r="C1754">
        <v>2</v>
      </c>
      <c r="D1754">
        <v>0</v>
      </c>
    </row>
    <row r="1755" spans="1:4" x14ac:dyDescent="0.25">
      <c r="A1755">
        <v>2</v>
      </c>
      <c r="B1755">
        <v>-3</v>
      </c>
      <c r="C1755">
        <v>2</v>
      </c>
      <c r="D1755">
        <v>1</v>
      </c>
    </row>
    <row r="1756" spans="1:4" x14ac:dyDescent="0.25">
      <c r="A1756">
        <v>2</v>
      </c>
      <c r="B1756">
        <v>-3</v>
      </c>
      <c r="C1756">
        <v>2</v>
      </c>
      <c r="D1756">
        <v>2</v>
      </c>
    </row>
    <row r="1757" spans="1:4" x14ac:dyDescent="0.25">
      <c r="A1757">
        <v>2</v>
      </c>
      <c r="B1757">
        <v>-3</v>
      </c>
      <c r="C1757">
        <v>2</v>
      </c>
      <c r="D1757">
        <v>3</v>
      </c>
    </row>
    <row r="1758" spans="1:4" x14ac:dyDescent="0.25">
      <c r="A1758">
        <v>2</v>
      </c>
      <c r="B1758">
        <v>-3</v>
      </c>
      <c r="C1758">
        <v>3</v>
      </c>
      <c r="D1758">
        <v>-3</v>
      </c>
    </row>
    <row r="1759" spans="1:4" x14ac:dyDescent="0.25">
      <c r="A1759">
        <v>2</v>
      </c>
      <c r="B1759">
        <v>-3</v>
      </c>
      <c r="C1759">
        <v>3</v>
      </c>
      <c r="D1759">
        <v>-2</v>
      </c>
    </row>
    <row r="1760" spans="1:4" x14ac:dyDescent="0.25">
      <c r="A1760">
        <v>2</v>
      </c>
      <c r="B1760">
        <v>-3</v>
      </c>
      <c r="C1760">
        <v>3</v>
      </c>
      <c r="D1760">
        <v>-1</v>
      </c>
    </row>
    <row r="1761" spans="1:4" x14ac:dyDescent="0.25">
      <c r="A1761">
        <v>2</v>
      </c>
      <c r="B1761">
        <v>-3</v>
      </c>
      <c r="C1761">
        <v>3</v>
      </c>
      <c r="D1761">
        <v>0</v>
      </c>
    </row>
    <row r="1762" spans="1:4" x14ac:dyDescent="0.25">
      <c r="A1762">
        <v>2</v>
      </c>
      <c r="B1762">
        <v>-3</v>
      </c>
      <c r="C1762">
        <v>3</v>
      </c>
      <c r="D1762">
        <v>1</v>
      </c>
    </row>
    <row r="1763" spans="1:4" x14ac:dyDescent="0.25">
      <c r="A1763">
        <v>2</v>
      </c>
      <c r="B1763">
        <v>-3</v>
      </c>
      <c r="C1763">
        <v>3</v>
      </c>
      <c r="D1763">
        <v>2</v>
      </c>
    </row>
    <row r="1764" spans="1:4" x14ac:dyDescent="0.25">
      <c r="A1764">
        <v>2</v>
      </c>
      <c r="B1764">
        <v>-3</v>
      </c>
      <c r="C1764">
        <v>3</v>
      </c>
      <c r="D1764">
        <v>3</v>
      </c>
    </row>
    <row r="1765" spans="1:4" x14ac:dyDescent="0.25">
      <c r="A1765">
        <v>2</v>
      </c>
      <c r="B1765">
        <v>-2</v>
      </c>
      <c r="C1765">
        <v>-3</v>
      </c>
      <c r="D1765">
        <v>-3</v>
      </c>
    </row>
    <row r="1766" spans="1:4" x14ac:dyDescent="0.25">
      <c r="A1766">
        <v>2</v>
      </c>
      <c r="B1766">
        <v>-2</v>
      </c>
      <c r="C1766">
        <v>-3</v>
      </c>
      <c r="D1766">
        <v>-2</v>
      </c>
    </row>
    <row r="1767" spans="1:4" x14ac:dyDescent="0.25">
      <c r="A1767">
        <v>2</v>
      </c>
      <c r="B1767">
        <v>-2</v>
      </c>
      <c r="C1767">
        <v>-3</v>
      </c>
      <c r="D1767">
        <v>-1</v>
      </c>
    </row>
    <row r="1768" spans="1:4" x14ac:dyDescent="0.25">
      <c r="A1768">
        <v>2</v>
      </c>
      <c r="B1768">
        <v>-2</v>
      </c>
      <c r="C1768">
        <v>-3</v>
      </c>
      <c r="D1768">
        <v>0</v>
      </c>
    </row>
    <row r="1769" spans="1:4" x14ac:dyDescent="0.25">
      <c r="A1769">
        <v>2</v>
      </c>
      <c r="B1769">
        <v>-2</v>
      </c>
      <c r="C1769">
        <v>-3</v>
      </c>
      <c r="D1769">
        <v>1</v>
      </c>
    </row>
    <row r="1770" spans="1:4" x14ac:dyDescent="0.25">
      <c r="A1770">
        <v>2</v>
      </c>
      <c r="B1770">
        <v>-2</v>
      </c>
      <c r="C1770">
        <v>-3</v>
      </c>
      <c r="D1770">
        <v>2</v>
      </c>
    </row>
    <row r="1771" spans="1:4" x14ac:dyDescent="0.25">
      <c r="A1771">
        <v>2</v>
      </c>
      <c r="B1771">
        <v>-2</v>
      </c>
      <c r="C1771">
        <v>-3</v>
      </c>
      <c r="D1771">
        <v>3</v>
      </c>
    </row>
    <row r="1772" spans="1:4" x14ac:dyDescent="0.25">
      <c r="A1772">
        <v>2</v>
      </c>
      <c r="B1772">
        <v>-2</v>
      </c>
      <c r="C1772">
        <v>-2</v>
      </c>
      <c r="D1772">
        <v>-3</v>
      </c>
    </row>
    <row r="1773" spans="1:4" x14ac:dyDescent="0.25">
      <c r="A1773">
        <v>2</v>
      </c>
      <c r="B1773">
        <v>-2</v>
      </c>
      <c r="C1773">
        <v>-2</v>
      </c>
      <c r="D1773">
        <v>-2</v>
      </c>
    </row>
    <row r="1774" spans="1:4" x14ac:dyDescent="0.25">
      <c r="A1774">
        <v>2</v>
      </c>
      <c r="B1774">
        <v>-2</v>
      </c>
      <c r="C1774">
        <v>-2</v>
      </c>
      <c r="D1774">
        <v>-1</v>
      </c>
    </row>
    <row r="1775" spans="1:4" x14ac:dyDescent="0.25">
      <c r="A1775">
        <v>2</v>
      </c>
      <c r="B1775">
        <v>-2</v>
      </c>
      <c r="C1775">
        <v>-2</v>
      </c>
      <c r="D1775">
        <v>0</v>
      </c>
    </row>
    <row r="1776" spans="1:4" x14ac:dyDescent="0.25">
      <c r="A1776">
        <v>2</v>
      </c>
      <c r="B1776">
        <v>-2</v>
      </c>
      <c r="C1776">
        <v>-2</v>
      </c>
      <c r="D1776">
        <v>1</v>
      </c>
    </row>
    <row r="1777" spans="1:4" x14ac:dyDescent="0.25">
      <c r="A1777">
        <v>2</v>
      </c>
      <c r="B1777">
        <v>-2</v>
      </c>
      <c r="C1777">
        <v>-2</v>
      </c>
      <c r="D1777">
        <v>2</v>
      </c>
    </row>
    <row r="1778" spans="1:4" x14ac:dyDescent="0.25">
      <c r="A1778">
        <v>2</v>
      </c>
      <c r="B1778">
        <v>-2</v>
      </c>
      <c r="C1778">
        <v>-2</v>
      </c>
      <c r="D1778">
        <v>3</v>
      </c>
    </row>
    <row r="1779" spans="1:4" x14ac:dyDescent="0.25">
      <c r="A1779">
        <v>2</v>
      </c>
      <c r="B1779">
        <v>-2</v>
      </c>
      <c r="C1779">
        <v>-1</v>
      </c>
      <c r="D1779">
        <v>-3</v>
      </c>
    </row>
    <row r="1780" spans="1:4" x14ac:dyDescent="0.25">
      <c r="A1780">
        <v>2</v>
      </c>
      <c r="B1780">
        <v>-2</v>
      </c>
      <c r="C1780">
        <v>-1</v>
      </c>
      <c r="D1780">
        <v>-2</v>
      </c>
    </row>
    <row r="1781" spans="1:4" x14ac:dyDescent="0.25">
      <c r="A1781">
        <v>2</v>
      </c>
      <c r="B1781">
        <v>-2</v>
      </c>
      <c r="C1781">
        <v>-1</v>
      </c>
      <c r="D1781">
        <v>-1</v>
      </c>
    </row>
    <row r="1782" spans="1:4" x14ac:dyDescent="0.25">
      <c r="A1782">
        <v>2</v>
      </c>
      <c r="B1782">
        <v>-2</v>
      </c>
      <c r="C1782">
        <v>-1</v>
      </c>
      <c r="D1782">
        <v>0</v>
      </c>
    </row>
    <row r="1783" spans="1:4" x14ac:dyDescent="0.25">
      <c r="A1783">
        <v>2</v>
      </c>
      <c r="B1783">
        <v>-2</v>
      </c>
      <c r="C1783">
        <v>-1</v>
      </c>
      <c r="D1783">
        <v>1</v>
      </c>
    </row>
    <row r="1784" spans="1:4" x14ac:dyDescent="0.25">
      <c r="A1784">
        <v>2</v>
      </c>
      <c r="B1784">
        <v>-2</v>
      </c>
      <c r="C1784">
        <v>-1</v>
      </c>
      <c r="D1784">
        <v>2</v>
      </c>
    </row>
    <row r="1785" spans="1:4" x14ac:dyDescent="0.25">
      <c r="A1785">
        <v>2</v>
      </c>
      <c r="B1785">
        <v>-2</v>
      </c>
      <c r="C1785">
        <v>-1</v>
      </c>
      <c r="D1785">
        <v>3</v>
      </c>
    </row>
    <row r="1786" spans="1:4" x14ac:dyDescent="0.25">
      <c r="A1786">
        <v>2</v>
      </c>
      <c r="B1786">
        <v>-2</v>
      </c>
      <c r="C1786">
        <v>0</v>
      </c>
      <c r="D1786">
        <v>-3</v>
      </c>
    </row>
    <row r="1787" spans="1:4" x14ac:dyDescent="0.25">
      <c r="A1787">
        <v>2</v>
      </c>
      <c r="B1787">
        <v>-2</v>
      </c>
      <c r="C1787">
        <v>0</v>
      </c>
      <c r="D1787">
        <v>-2</v>
      </c>
    </row>
    <row r="1788" spans="1:4" x14ac:dyDescent="0.25">
      <c r="A1788">
        <v>2</v>
      </c>
      <c r="B1788">
        <v>-2</v>
      </c>
      <c r="C1788">
        <v>0</v>
      </c>
      <c r="D1788">
        <v>-1</v>
      </c>
    </row>
    <row r="1789" spans="1:4" x14ac:dyDescent="0.25">
      <c r="A1789">
        <v>2</v>
      </c>
      <c r="B1789">
        <v>-2</v>
      </c>
      <c r="C1789">
        <v>0</v>
      </c>
      <c r="D1789">
        <v>0</v>
      </c>
    </row>
    <row r="1790" spans="1:4" x14ac:dyDescent="0.25">
      <c r="A1790">
        <v>2</v>
      </c>
      <c r="B1790">
        <v>-2</v>
      </c>
      <c r="C1790">
        <v>0</v>
      </c>
      <c r="D1790">
        <v>1</v>
      </c>
    </row>
    <row r="1791" spans="1:4" x14ac:dyDescent="0.25">
      <c r="A1791">
        <v>2</v>
      </c>
      <c r="B1791">
        <v>-2</v>
      </c>
      <c r="C1791">
        <v>0</v>
      </c>
      <c r="D1791">
        <v>2</v>
      </c>
    </row>
    <row r="1792" spans="1:4" x14ac:dyDescent="0.25">
      <c r="A1792">
        <v>2</v>
      </c>
      <c r="B1792">
        <v>-2</v>
      </c>
      <c r="C1792">
        <v>0</v>
      </c>
      <c r="D1792">
        <v>3</v>
      </c>
    </row>
    <row r="1793" spans="1:4" x14ac:dyDescent="0.25">
      <c r="A1793">
        <v>2</v>
      </c>
      <c r="B1793">
        <v>-2</v>
      </c>
      <c r="C1793">
        <v>1</v>
      </c>
      <c r="D1793">
        <v>-3</v>
      </c>
    </row>
    <row r="1794" spans="1:4" x14ac:dyDescent="0.25">
      <c r="A1794">
        <v>2</v>
      </c>
      <c r="B1794">
        <v>-2</v>
      </c>
      <c r="C1794">
        <v>1</v>
      </c>
      <c r="D1794">
        <v>-2</v>
      </c>
    </row>
    <row r="1795" spans="1:4" x14ac:dyDescent="0.25">
      <c r="A1795">
        <v>2</v>
      </c>
      <c r="B1795">
        <v>-2</v>
      </c>
      <c r="C1795">
        <v>1</v>
      </c>
      <c r="D1795">
        <v>-1</v>
      </c>
    </row>
    <row r="1796" spans="1:4" x14ac:dyDescent="0.25">
      <c r="A1796">
        <v>2</v>
      </c>
      <c r="B1796">
        <v>-2</v>
      </c>
      <c r="C1796">
        <v>1</v>
      </c>
      <c r="D1796">
        <v>0</v>
      </c>
    </row>
    <row r="1797" spans="1:4" x14ac:dyDescent="0.25">
      <c r="A1797">
        <v>2</v>
      </c>
      <c r="B1797">
        <v>-2</v>
      </c>
      <c r="C1797">
        <v>1</v>
      </c>
      <c r="D1797">
        <v>1</v>
      </c>
    </row>
    <row r="1798" spans="1:4" x14ac:dyDescent="0.25">
      <c r="A1798">
        <v>2</v>
      </c>
      <c r="B1798">
        <v>-2</v>
      </c>
      <c r="C1798">
        <v>1</v>
      </c>
      <c r="D1798">
        <v>2</v>
      </c>
    </row>
    <row r="1799" spans="1:4" x14ac:dyDescent="0.25">
      <c r="A1799">
        <v>2</v>
      </c>
      <c r="B1799">
        <v>-2</v>
      </c>
      <c r="C1799">
        <v>1</v>
      </c>
      <c r="D1799">
        <v>3</v>
      </c>
    </row>
    <row r="1800" spans="1:4" x14ac:dyDescent="0.25">
      <c r="A1800">
        <v>2</v>
      </c>
      <c r="B1800">
        <v>-2</v>
      </c>
      <c r="C1800">
        <v>2</v>
      </c>
      <c r="D1800">
        <v>-3</v>
      </c>
    </row>
    <row r="1801" spans="1:4" x14ac:dyDescent="0.25">
      <c r="A1801">
        <v>2</v>
      </c>
      <c r="B1801">
        <v>-2</v>
      </c>
      <c r="C1801">
        <v>2</v>
      </c>
      <c r="D1801">
        <v>-2</v>
      </c>
    </row>
    <row r="1802" spans="1:4" x14ac:dyDescent="0.25">
      <c r="A1802">
        <v>2</v>
      </c>
      <c r="B1802">
        <v>-2</v>
      </c>
      <c r="C1802">
        <v>2</v>
      </c>
      <c r="D1802">
        <v>-1</v>
      </c>
    </row>
    <row r="1803" spans="1:4" x14ac:dyDescent="0.25">
      <c r="A1803">
        <v>2</v>
      </c>
      <c r="B1803">
        <v>-2</v>
      </c>
      <c r="C1803">
        <v>2</v>
      </c>
      <c r="D1803">
        <v>0</v>
      </c>
    </row>
    <row r="1804" spans="1:4" x14ac:dyDescent="0.25">
      <c r="A1804">
        <v>2</v>
      </c>
      <c r="B1804">
        <v>-2</v>
      </c>
      <c r="C1804">
        <v>2</v>
      </c>
      <c r="D1804">
        <v>1</v>
      </c>
    </row>
    <row r="1805" spans="1:4" x14ac:dyDescent="0.25">
      <c r="A1805">
        <v>2</v>
      </c>
      <c r="B1805">
        <v>-2</v>
      </c>
      <c r="C1805">
        <v>2</v>
      </c>
      <c r="D1805">
        <v>2</v>
      </c>
    </row>
    <row r="1806" spans="1:4" x14ac:dyDescent="0.25">
      <c r="A1806">
        <v>2</v>
      </c>
      <c r="B1806">
        <v>-2</v>
      </c>
      <c r="C1806">
        <v>2</v>
      </c>
      <c r="D1806">
        <v>3</v>
      </c>
    </row>
    <row r="1807" spans="1:4" x14ac:dyDescent="0.25">
      <c r="A1807">
        <v>2</v>
      </c>
      <c r="B1807">
        <v>-2</v>
      </c>
      <c r="C1807">
        <v>3</v>
      </c>
      <c r="D1807">
        <v>-3</v>
      </c>
    </row>
    <row r="1808" spans="1:4" x14ac:dyDescent="0.25">
      <c r="A1808">
        <v>2</v>
      </c>
      <c r="B1808">
        <v>-2</v>
      </c>
      <c r="C1808">
        <v>3</v>
      </c>
      <c r="D1808">
        <v>-2</v>
      </c>
    </row>
    <row r="1809" spans="1:4" x14ac:dyDescent="0.25">
      <c r="A1809">
        <v>2</v>
      </c>
      <c r="B1809">
        <v>-2</v>
      </c>
      <c r="C1809">
        <v>3</v>
      </c>
      <c r="D1809">
        <v>-1</v>
      </c>
    </row>
    <row r="1810" spans="1:4" x14ac:dyDescent="0.25">
      <c r="A1810">
        <v>2</v>
      </c>
      <c r="B1810">
        <v>-2</v>
      </c>
      <c r="C1810">
        <v>3</v>
      </c>
      <c r="D1810">
        <v>0</v>
      </c>
    </row>
    <row r="1811" spans="1:4" x14ac:dyDescent="0.25">
      <c r="A1811">
        <v>2</v>
      </c>
      <c r="B1811">
        <v>-2</v>
      </c>
      <c r="C1811">
        <v>3</v>
      </c>
      <c r="D1811">
        <v>1</v>
      </c>
    </row>
    <row r="1812" spans="1:4" x14ac:dyDescent="0.25">
      <c r="A1812">
        <v>2</v>
      </c>
      <c r="B1812">
        <v>-2</v>
      </c>
      <c r="C1812">
        <v>3</v>
      </c>
      <c r="D1812">
        <v>2</v>
      </c>
    </row>
    <row r="1813" spans="1:4" x14ac:dyDescent="0.25">
      <c r="A1813">
        <v>2</v>
      </c>
      <c r="B1813">
        <v>-2</v>
      </c>
      <c r="C1813">
        <v>3</v>
      </c>
      <c r="D1813">
        <v>3</v>
      </c>
    </row>
    <row r="1814" spans="1:4" x14ac:dyDescent="0.25">
      <c r="A1814">
        <v>2</v>
      </c>
      <c r="B1814">
        <v>-1</v>
      </c>
      <c r="C1814">
        <v>-3</v>
      </c>
      <c r="D1814">
        <v>-3</v>
      </c>
    </row>
    <row r="1815" spans="1:4" x14ac:dyDescent="0.25">
      <c r="A1815">
        <v>2</v>
      </c>
      <c r="B1815">
        <v>-1</v>
      </c>
      <c r="C1815">
        <v>-3</v>
      </c>
      <c r="D1815">
        <v>-2</v>
      </c>
    </row>
    <row r="1816" spans="1:4" x14ac:dyDescent="0.25">
      <c r="A1816">
        <v>2</v>
      </c>
      <c r="B1816">
        <v>-1</v>
      </c>
      <c r="C1816">
        <v>-3</v>
      </c>
      <c r="D1816">
        <v>-1</v>
      </c>
    </row>
    <row r="1817" spans="1:4" x14ac:dyDescent="0.25">
      <c r="A1817">
        <v>2</v>
      </c>
      <c r="B1817">
        <v>-1</v>
      </c>
      <c r="C1817">
        <v>-3</v>
      </c>
      <c r="D1817">
        <v>0</v>
      </c>
    </row>
    <row r="1818" spans="1:4" x14ac:dyDescent="0.25">
      <c r="A1818">
        <v>2</v>
      </c>
      <c r="B1818">
        <v>-1</v>
      </c>
      <c r="C1818">
        <v>-3</v>
      </c>
      <c r="D1818">
        <v>1</v>
      </c>
    </row>
    <row r="1819" spans="1:4" x14ac:dyDescent="0.25">
      <c r="A1819">
        <v>2</v>
      </c>
      <c r="B1819">
        <v>-1</v>
      </c>
      <c r="C1819">
        <v>-3</v>
      </c>
      <c r="D1819">
        <v>2</v>
      </c>
    </row>
    <row r="1820" spans="1:4" x14ac:dyDescent="0.25">
      <c r="A1820">
        <v>2</v>
      </c>
      <c r="B1820">
        <v>-1</v>
      </c>
      <c r="C1820">
        <v>-3</v>
      </c>
      <c r="D1820">
        <v>3</v>
      </c>
    </row>
    <row r="1821" spans="1:4" x14ac:dyDescent="0.25">
      <c r="A1821">
        <v>2</v>
      </c>
      <c r="B1821">
        <v>-1</v>
      </c>
      <c r="C1821">
        <v>-2</v>
      </c>
      <c r="D1821">
        <v>-3</v>
      </c>
    </row>
    <row r="1822" spans="1:4" x14ac:dyDescent="0.25">
      <c r="A1822">
        <v>2</v>
      </c>
      <c r="B1822">
        <v>-1</v>
      </c>
      <c r="C1822">
        <v>-2</v>
      </c>
      <c r="D1822">
        <v>-2</v>
      </c>
    </row>
    <row r="1823" spans="1:4" x14ac:dyDescent="0.25">
      <c r="A1823">
        <v>2</v>
      </c>
      <c r="B1823">
        <v>-1</v>
      </c>
      <c r="C1823">
        <v>-2</v>
      </c>
      <c r="D1823">
        <v>-1</v>
      </c>
    </row>
    <row r="1824" spans="1:4" x14ac:dyDescent="0.25">
      <c r="A1824">
        <v>2</v>
      </c>
      <c r="B1824">
        <v>-1</v>
      </c>
      <c r="C1824">
        <v>-2</v>
      </c>
      <c r="D1824">
        <v>0</v>
      </c>
    </row>
    <row r="1825" spans="1:4" x14ac:dyDescent="0.25">
      <c r="A1825">
        <v>2</v>
      </c>
      <c r="B1825">
        <v>-1</v>
      </c>
      <c r="C1825">
        <v>-2</v>
      </c>
      <c r="D1825">
        <v>1</v>
      </c>
    </row>
    <row r="1826" spans="1:4" x14ac:dyDescent="0.25">
      <c r="A1826">
        <v>2</v>
      </c>
      <c r="B1826">
        <v>-1</v>
      </c>
      <c r="C1826">
        <v>-2</v>
      </c>
      <c r="D1826">
        <v>2</v>
      </c>
    </row>
    <row r="1827" spans="1:4" x14ac:dyDescent="0.25">
      <c r="A1827">
        <v>2</v>
      </c>
      <c r="B1827">
        <v>-1</v>
      </c>
      <c r="C1827">
        <v>-2</v>
      </c>
      <c r="D1827">
        <v>3</v>
      </c>
    </row>
    <row r="1828" spans="1:4" x14ac:dyDescent="0.25">
      <c r="A1828">
        <v>2</v>
      </c>
      <c r="B1828">
        <v>-1</v>
      </c>
      <c r="C1828">
        <v>-1</v>
      </c>
      <c r="D1828">
        <v>-3</v>
      </c>
    </row>
    <row r="1829" spans="1:4" x14ac:dyDescent="0.25">
      <c r="A1829">
        <v>2</v>
      </c>
      <c r="B1829">
        <v>-1</v>
      </c>
      <c r="C1829">
        <v>-1</v>
      </c>
      <c r="D1829">
        <v>-2</v>
      </c>
    </row>
    <row r="1830" spans="1:4" x14ac:dyDescent="0.25">
      <c r="A1830">
        <v>2</v>
      </c>
      <c r="B1830">
        <v>-1</v>
      </c>
      <c r="C1830">
        <v>-1</v>
      </c>
      <c r="D1830">
        <v>-1</v>
      </c>
    </row>
    <row r="1831" spans="1:4" x14ac:dyDescent="0.25">
      <c r="A1831">
        <v>2</v>
      </c>
      <c r="B1831">
        <v>-1</v>
      </c>
      <c r="C1831">
        <v>-1</v>
      </c>
      <c r="D1831">
        <v>0</v>
      </c>
    </row>
    <row r="1832" spans="1:4" x14ac:dyDescent="0.25">
      <c r="A1832">
        <v>2</v>
      </c>
      <c r="B1832">
        <v>-1</v>
      </c>
      <c r="C1832">
        <v>-1</v>
      </c>
      <c r="D1832">
        <v>1</v>
      </c>
    </row>
    <row r="1833" spans="1:4" x14ac:dyDescent="0.25">
      <c r="A1833">
        <v>2</v>
      </c>
      <c r="B1833">
        <v>-1</v>
      </c>
      <c r="C1833">
        <v>-1</v>
      </c>
      <c r="D1833">
        <v>2</v>
      </c>
    </row>
    <row r="1834" spans="1:4" x14ac:dyDescent="0.25">
      <c r="A1834">
        <v>2</v>
      </c>
      <c r="B1834">
        <v>-1</v>
      </c>
      <c r="C1834">
        <v>-1</v>
      </c>
      <c r="D1834">
        <v>3</v>
      </c>
    </row>
    <row r="1835" spans="1:4" x14ac:dyDescent="0.25">
      <c r="A1835">
        <v>2</v>
      </c>
      <c r="B1835">
        <v>-1</v>
      </c>
      <c r="C1835">
        <v>0</v>
      </c>
      <c r="D1835">
        <v>-3</v>
      </c>
    </row>
    <row r="1836" spans="1:4" x14ac:dyDescent="0.25">
      <c r="A1836">
        <v>2</v>
      </c>
      <c r="B1836">
        <v>-1</v>
      </c>
      <c r="C1836">
        <v>0</v>
      </c>
      <c r="D1836">
        <v>-2</v>
      </c>
    </row>
    <row r="1837" spans="1:4" x14ac:dyDescent="0.25">
      <c r="A1837">
        <v>2</v>
      </c>
      <c r="B1837">
        <v>-1</v>
      </c>
      <c r="C1837">
        <v>0</v>
      </c>
      <c r="D1837">
        <v>-1</v>
      </c>
    </row>
    <row r="1838" spans="1:4" x14ac:dyDescent="0.25">
      <c r="A1838">
        <v>2</v>
      </c>
      <c r="B1838">
        <v>-1</v>
      </c>
      <c r="C1838">
        <v>0</v>
      </c>
      <c r="D1838">
        <v>0</v>
      </c>
    </row>
    <row r="1839" spans="1:4" x14ac:dyDescent="0.25">
      <c r="A1839">
        <v>2</v>
      </c>
      <c r="B1839">
        <v>-1</v>
      </c>
      <c r="C1839">
        <v>0</v>
      </c>
      <c r="D1839">
        <v>1</v>
      </c>
    </row>
    <row r="1840" spans="1:4" x14ac:dyDescent="0.25">
      <c r="A1840">
        <v>2</v>
      </c>
      <c r="B1840">
        <v>-1</v>
      </c>
      <c r="C1840">
        <v>0</v>
      </c>
      <c r="D1840">
        <v>2</v>
      </c>
    </row>
    <row r="1841" spans="1:4" x14ac:dyDescent="0.25">
      <c r="A1841">
        <v>2</v>
      </c>
      <c r="B1841">
        <v>-1</v>
      </c>
      <c r="C1841">
        <v>0</v>
      </c>
      <c r="D1841">
        <v>3</v>
      </c>
    </row>
    <row r="1842" spans="1:4" x14ac:dyDescent="0.25">
      <c r="A1842">
        <v>2</v>
      </c>
      <c r="B1842">
        <v>-1</v>
      </c>
      <c r="C1842">
        <v>1</v>
      </c>
      <c r="D1842">
        <v>-3</v>
      </c>
    </row>
    <row r="1843" spans="1:4" x14ac:dyDescent="0.25">
      <c r="A1843">
        <v>2</v>
      </c>
      <c r="B1843">
        <v>-1</v>
      </c>
      <c r="C1843">
        <v>1</v>
      </c>
      <c r="D1843">
        <v>-2</v>
      </c>
    </row>
    <row r="1844" spans="1:4" x14ac:dyDescent="0.25">
      <c r="A1844">
        <v>2</v>
      </c>
      <c r="B1844">
        <v>-1</v>
      </c>
      <c r="C1844">
        <v>1</v>
      </c>
      <c r="D1844">
        <v>-1</v>
      </c>
    </row>
    <row r="1845" spans="1:4" x14ac:dyDescent="0.25">
      <c r="A1845">
        <v>2</v>
      </c>
      <c r="B1845">
        <v>-1</v>
      </c>
      <c r="C1845">
        <v>1</v>
      </c>
      <c r="D1845">
        <v>0</v>
      </c>
    </row>
    <row r="1846" spans="1:4" x14ac:dyDescent="0.25">
      <c r="A1846">
        <v>2</v>
      </c>
      <c r="B1846">
        <v>-1</v>
      </c>
      <c r="C1846">
        <v>1</v>
      </c>
      <c r="D1846">
        <v>1</v>
      </c>
    </row>
    <row r="1847" spans="1:4" x14ac:dyDescent="0.25">
      <c r="A1847">
        <v>2</v>
      </c>
      <c r="B1847">
        <v>-1</v>
      </c>
      <c r="C1847">
        <v>1</v>
      </c>
      <c r="D1847">
        <v>2</v>
      </c>
    </row>
    <row r="1848" spans="1:4" x14ac:dyDescent="0.25">
      <c r="A1848">
        <v>2</v>
      </c>
      <c r="B1848">
        <v>-1</v>
      </c>
      <c r="C1848">
        <v>1</v>
      </c>
      <c r="D1848">
        <v>3</v>
      </c>
    </row>
    <row r="1849" spans="1:4" x14ac:dyDescent="0.25">
      <c r="A1849">
        <v>2</v>
      </c>
      <c r="B1849">
        <v>-1</v>
      </c>
      <c r="C1849">
        <v>2</v>
      </c>
      <c r="D1849">
        <v>-3</v>
      </c>
    </row>
    <row r="1850" spans="1:4" x14ac:dyDescent="0.25">
      <c r="A1850">
        <v>2</v>
      </c>
      <c r="B1850">
        <v>-1</v>
      </c>
      <c r="C1850">
        <v>2</v>
      </c>
      <c r="D1850">
        <v>-2</v>
      </c>
    </row>
    <row r="1851" spans="1:4" x14ac:dyDescent="0.25">
      <c r="A1851">
        <v>2</v>
      </c>
      <c r="B1851">
        <v>-1</v>
      </c>
      <c r="C1851">
        <v>2</v>
      </c>
      <c r="D1851">
        <v>-1</v>
      </c>
    </row>
    <row r="1852" spans="1:4" x14ac:dyDescent="0.25">
      <c r="A1852">
        <v>2</v>
      </c>
      <c r="B1852">
        <v>-1</v>
      </c>
      <c r="C1852">
        <v>2</v>
      </c>
      <c r="D1852">
        <v>0</v>
      </c>
    </row>
    <row r="1853" spans="1:4" x14ac:dyDescent="0.25">
      <c r="A1853">
        <v>2</v>
      </c>
      <c r="B1853">
        <v>-1</v>
      </c>
      <c r="C1853">
        <v>2</v>
      </c>
      <c r="D1853">
        <v>1</v>
      </c>
    </row>
    <row r="1854" spans="1:4" x14ac:dyDescent="0.25">
      <c r="A1854">
        <v>2</v>
      </c>
      <c r="B1854">
        <v>-1</v>
      </c>
      <c r="C1854">
        <v>2</v>
      </c>
      <c r="D1854">
        <v>2</v>
      </c>
    </row>
    <row r="1855" spans="1:4" x14ac:dyDescent="0.25">
      <c r="A1855">
        <v>2</v>
      </c>
      <c r="B1855">
        <v>-1</v>
      </c>
      <c r="C1855">
        <v>2</v>
      </c>
      <c r="D1855">
        <v>3</v>
      </c>
    </row>
    <row r="1856" spans="1:4" x14ac:dyDescent="0.25">
      <c r="A1856">
        <v>2</v>
      </c>
      <c r="B1856">
        <v>-1</v>
      </c>
      <c r="C1856">
        <v>3</v>
      </c>
      <c r="D1856">
        <v>-3</v>
      </c>
    </row>
    <row r="1857" spans="1:4" x14ac:dyDescent="0.25">
      <c r="A1857">
        <v>2</v>
      </c>
      <c r="B1857">
        <v>-1</v>
      </c>
      <c r="C1857">
        <v>3</v>
      </c>
      <c r="D1857">
        <v>-2</v>
      </c>
    </row>
    <row r="1858" spans="1:4" x14ac:dyDescent="0.25">
      <c r="A1858">
        <v>2</v>
      </c>
      <c r="B1858">
        <v>-1</v>
      </c>
      <c r="C1858">
        <v>3</v>
      </c>
      <c r="D1858">
        <v>-1</v>
      </c>
    </row>
    <row r="1859" spans="1:4" x14ac:dyDescent="0.25">
      <c r="A1859">
        <v>2</v>
      </c>
      <c r="B1859">
        <v>-1</v>
      </c>
      <c r="C1859">
        <v>3</v>
      </c>
      <c r="D1859">
        <v>0</v>
      </c>
    </row>
    <row r="1860" spans="1:4" x14ac:dyDescent="0.25">
      <c r="A1860">
        <v>2</v>
      </c>
      <c r="B1860">
        <v>-1</v>
      </c>
      <c r="C1860">
        <v>3</v>
      </c>
      <c r="D1860">
        <v>1</v>
      </c>
    </row>
    <row r="1861" spans="1:4" x14ac:dyDescent="0.25">
      <c r="A1861">
        <v>2</v>
      </c>
      <c r="B1861">
        <v>-1</v>
      </c>
      <c r="C1861">
        <v>3</v>
      </c>
      <c r="D1861">
        <v>2</v>
      </c>
    </row>
    <row r="1862" spans="1:4" x14ac:dyDescent="0.25">
      <c r="A1862">
        <v>2</v>
      </c>
      <c r="B1862">
        <v>-1</v>
      </c>
      <c r="C1862">
        <v>3</v>
      </c>
      <c r="D1862">
        <v>3</v>
      </c>
    </row>
    <row r="1863" spans="1:4" x14ac:dyDescent="0.25">
      <c r="A1863">
        <v>2</v>
      </c>
      <c r="B1863">
        <v>0</v>
      </c>
      <c r="C1863">
        <v>-3</v>
      </c>
      <c r="D1863">
        <v>-3</v>
      </c>
    </row>
    <row r="1864" spans="1:4" x14ac:dyDescent="0.25">
      <c r="A1864">
        <v>2</v>
      </c>
      <c r="B1864">
        <v>0</v>
      </c>
      <c r="C1864">
        <v>-3</v>
      </c>
      <c r="D1864">
        <v>-2</v>
      </c>
    </row>
    <row r="1865" spans="1:4" x14ac:dyDescent="0.25">
      <c r="A1865">
        <v>2</v>
      </c>
      <c r="B1865">
        <v>0</v>
      </c>
      <c r="C1865">
        <v>-3</v>
      </c>
      <c r="D1865">
        <v>-1</v>
      </c>
    </row>
    <row r="1866" spans="1:4" x14ac:dyDescent="0.25">
      <c r="A1866">
        <v>2</v>
      </c>
      <c r="B1866">
        <v>0</v>
      </c>
      <c r="C1866">
        <v>-3</v>
      </c>
      <c r="D1866">
        <v>0</v>
      </c>
    </row>
    <row r="1867" spans="1:4" x14ac:dyDescent="0.25">
      <c r="A1867">
        <v>2</v>
      </c>
      <c r="B1867">
        <v>0</v>
      </c>
      <c r="C1867">
        <v>-3</v>
      </c>
      <c r="D1867">
        <v>1</v>
      </c>
    </row>
    <row r="1868" spans="1:4" x14ac:dyDescent="0.25">
      <c r="A1868">
        <v>2</v>
      </c>
      <c r="B1868">
        <v>0</v>
      </c>
      <c r="C1868">
        <v>-3</v>
      </c>
      <c r="D1868">
        <v>2</v>
      </c>
    </row>
    <row r="1869" spans="1:4" x14ac:dyDescent="0.25">
      <c r="A1869">
        <v>2</v>
      </c>
      <c r="B1869">
        <v>0</v>
      </c>
      <c r="C1869">
        <v>-3</v>
      </c>
      <c r="D1869">
        <v>3</v>
      </c>
    </row>
    <row r="1870" spans="1:4" x14ac:dyDescent="0.25">
      <c r="A1870">
        <v>2</v>
      </c>
      <c r="B1870">
        <v>0</v>
      </c>
      <c r="C1870">
        <v>-2</v>
      </c>
      <c r="D1870">
        <v>-3</v>
      </c>
    </row>
    <row r="1871" spans="1:4" x14ac:dyDescent="0.25">
      <c r="A1871">
        <v>2</v>
      </c>
      <c r="B1871">
        <v>0</v>
      </c>
      <c r="C1871">
        <v>-2</v>
      </c>
      <c r="D1871">
        <v>-2</v>
      </c>
    </row>
    <row r="1872" spans="1:4" x14ac:dyDescent="0.25">
      <c r="A1872">
        <v>2</v>
      </c>
      <c r="B1872">
        <v>0</v>
      </c>
      <c r="C1872">
        <v>-2</v>
      </c>
      <c r="D1872">
        <v>-1</v>
      </c>
    </row>
    <row r="1873" spans="1:4" x14ac:dyDescent="0.25">
      <c r="A1873">
        <v>2</v>
      </c>
      <c r="B1873">
        <v>0</v>
      </c>
      <c r="C1873">
        <v>-2</v>
      </c>
      <c r="D1873">
        <v>0</v>
      </c>
    </row>
    <row r="1874" spans="1:4" x14ac:dyDescent="0.25">
      <c r="A1874">
        <v>2</v>
      </c>
      <c r="B1874">
        <v>0</v>
      </c>
      <c r="C1874">
        <v>-2</v>
      </c>
      <c r="D1874">
        <v>1</v>
      </c>
    </row>
    <row r="1875" spans="1:4" x14ac:dyDescent="0.25">
      <c r="A1875">
        <v>2</v>
      </c>
      <c r="B1875">
        <v>0</v>
      </c>
      <c r="C1875">
        <v>-2</v>
      </c>
      <c r="D1875">
        <v>2</v>
      </c>
    </row>
    <row r="1876" spans="1:4" x14ac:dyDescent="0.25">
      <c r="A1876">
        <v>2</v>
      </c>
      <c r="B1876">
        <v>0</v>
      </c>
      <c r="C1876">
        <v>-2</v>
      </c>
      <c r="D1876">
        <v>3</v>
      </c>
    </row>
    <row r="1877" spans="1:4" x14ac:dyDescent="0.25">
      <c r="A1877">
        <v>2</v>
      </c>
      <c r="B1877">
        <v>0</v>
      </c>
      <c r="C1877">
        <v>-1</v>
      </c>
      <c r="D1877">
        <v>-3</v>
      </c>
    </row>
    <row r="1878" spans="1:4" x14ac:dyDescent="0.25">
      <c r="A1878">
        <v>2</v>
      </c>
      <c r="B1878">
        <v>0</v>
      </c>
      <c r="C1878">
        <v>-1</v>
      </c>
      <c r="D1878">
        <v>-2</v>
      </c>
    </row>
    <row r="1879" spans="1:4" x14ac:dyDescent="0.25">
      <c r="A1879">
        <v>2</v>
      </c>
      <c r="B1879">
        <v>0</v>
      </c>
      <c r="C1879">
        <v>-1</v>
      </c>
      <c r="D1879">
        <v>-1</v>
      </c>
    </row>
    <row r="1880" spans="1:4" x14ac:dyDescent="0.25">
      <c r="A1880">
        <v>2</v>
      </c>
      <c r="B1880">
        <v>0</v>
      </c>
      <c r="C1880">
        <v>-1</v>
      </c>
      <c r="D1880">
        <v>0</v>
      </c>
    </row>
    <row r="1881" spans="1:4" x14ac:dyDescent="0.25">
      <c r="A1881">
        <v>2</v>
      </c>
      <c r="B1881">
        <v>0</v>
      </c>
      <c r="C1881">
        <v>-1</v>
      </c>
      <c r="D1881">
        <v>1</v>
      </c>
    </row>
    <row r="1882" spans="1:4" x14ac:dyDescent="0.25">
      <c r="A1882">
        <v>2</v>
      </c>
      <c r="B1882">
        <v>0</v>
      </c>
      <c r="C1882">
        <v>-1</v>
      </c>
      <c r="D1882">
        <v>2</v>
      </c>
    </row>
    <row r="1883" spans="1:4" x14ac:dyDescent="0.25">
      <c r="A1883">
        <v>2</v>
      </c>
      <c r="B1883">
        <v>0</v>
      </c>
      <c r="C1883">
        <v>-1</v>
      </c>
      <c r="D1883">
        <v>3</v>
      </c>
    </row>
    <row r="1884" spans="1:4" x14ac:dyDescent="0.25">
      <c r="A1884">
        <v>2</v>
      </c>
      <c r="B1884">
        <v>0</v>
      </c>
      <c r="C1884">
        <v>0</v>
      </c>
      <c r="D1884">
        <v>-3</v>
      </c>
    </row>
    <row r="1885" spans="1:4" x14ac:dyDescent="0.25">
      <c r="A1885">
        <v>2</v>
      </c>
      <c r="B1885">
        <v>0</v>
      </c>
      <c r="C1885">
        <v>0</v>
      </c>
      <c r="D1885">
        <v>-2</v>
      </c>
    </row>
    <row r="1886" spans="1:4" x14ac:dyDescent="0.25">
      <c r="A1886">
        <v>2</v>
      </c>
      <c r="B1886">
        <v>0</v>
      </c>
      <c r="C1886">
        <v>0</v>
      </c>
      <c r="D1886">
        <v>-1</v>
      </c>
    </row>
    <row r="1887" spans="1:4" x14ac:dyDescent="0.25">
      <c r="A1887">
        <v>2</v>
      </c>
      <c r="B1887">
        <v>0</v>
      </c>
      <c r="C1887">
        <v>0</v>
      </c>
      <c r="D1887">
        <v>0</v>
      </c>
    </row>
    <row r="1888" spans="1:4" x14ac:dyDescent="0.25">
      <c r="A1888">
        <v>2</v>
      </c>
      <c r="B1888">
        <v>0</v>
      </c>
      <c r="C1888">
        <v>0</v>
      </c>
      <c r="D1888">
        <v>1</v>
      </c>
    </row>
    <row r="1889" spans="1:4" x14ac:dyDescent="0.25">
      <c r="A1889">
        <v>2</v>
      </c>
      <c r="B1889">
        <v>0</v>
      </c>
      <c r="C1889">
        <v>0</v>
      </c>
      <c r="D1889">
        <v>2</v>
      </c>
    </row>
    <row r="1890" spans="1:4" x14ac:dyDescent="0.25">
      <c r="A1890">
        <v>2</v>
      </c>
      <c r="B1890">
        <v>0</v>
      </c>
      <c r="C1890">
        <v>0</v>
      </c>
      <c r="D1890">
        <v>3</v>
      </c>
    </row>
    <row r="1891" spans="1:4" x14ac:dyDescent="0.25">
      <c r="A1891">
        <v>2</v>
      </c>
      <c r="B1891">
        <v>0</v>
      </c>
      <c r="C1891">
        <v>1</v>
      </c>
      <c r="D1891">
        <v>-3</v>
      </c>
    </row>
    <row r="1892" spans="1:4" x14ac:dyDescent="0.25">
      <c r="A1892">
        <v>2</v>
      </c>
      <c r="B1892">
        <v>0</v>
      </c>
      <c r="C1892">
        <v>1</v>
      </c>
      <c r="D1892">
        <v>-2</v>
      </c>
    </row>
    <row r="1893" spans="1:4" x14ac:dyDescent="0.25">
      <c r="A1893">
        <v>2</v>
      </c>
      <c r="B1893">
        <v>0</v>
      </c>
      <c r="C1893">
        <v>1</v>
      </c>
      <c r="D1893">
        <v>-1</v>
      </c>
    </row>
    <row r="1894" spans="1:4" x14ac:dyDescent="0.25">
      <c r="A1894">
        <v>2</v>
      </c>
      <c r="B1894">
        <v>0</v>
      </c>
      <c r="C1894">
        <v>1</v>
      </c>
      <c r="D1894">
        <v>0</v>
      </c>
    </row>
    <row r="1895" spans="1:4" x14ac:dyDescent="0.25">
      <c r="A1895">
        <v>2</v>
      </c>
      <c r="B1895">
        <v>0</v>
      </c>
      <c r="C1895">
        <v>1</v>
      </c>
      <c r="D1895">
        <v>1</v>
      </c>
    </row>
    <row r="1896" spans="1:4" x14ac:dyDescent="0.25">
      <c r="A1896">
        <v>2</v>
      </c>
      <c r="B1896">
        <v>0</v>
      </c>
      <c r="C1896">
        <v>1</v>
      </c>
      <c r="D1896">
        <v>2</v>
      </c>
    </row>
    <row r="1897" spans="1:4" x14ac:dyDescent="0.25">
      <c r="A1897">
        <v>2</v>
      </c>
      <c r="B1897">
        <v>0</v>
      </c>
      <c r="C1897">
        <v>1</v>
      </c>
      <c r="D1897">
        <v>3</v>
      </c>
    </row>
    <row r="1898" spans="1:4" x14ac:dyDescent="0.25">
      <c r="A1898">
        <v>2</v>
      </c>
      <c r="B1898">
        <v>0</v>
      </c>
      <c r="C1898">
        <v>2</v>
      </c>
      <c r="D1898">
        <v>-3</v>
      </c>
    </row>
    <row r="1899" spans="1:4" x14ac:dyDescent="0.25">
      <c r="A1899">
        <v>2</v>
      </c>
      <c r="B1899">
        <v>0</v>
      </c>
      <c r="C1899">
        <v>2</v>
      </c>
      <c r="D1899">
        <v>-2</v>
      </c>
    </row>
    <row r="1900" spans="1:4" x14ac:dyDescent="0.25">
      <c r="A1900">
        <v>2</v>
      </c>
      <c r="B1900">
        <v>0</v>
      </c>
      <c r="C1900">
        <v>2</v>
      </c>
      <c r="D1900">
        <v>-1</v>
      </c>
    </row>
    <row r="1901" spans="1:4" x14ac:dyDescent="0.25">
      <c r="A1901">
        <v>2</v>
      </c>
      <c r="B1901">
        <v>0</v>
      </c>
      <c r="C1901">
        <v>2</v>
      </c>
      <c r="D1901">
        <v>0</v>
      </c>
    </row>
    <row r="1902" spans="1:4" x14ac:dyDescent="0.25">
      <c r="A1902">
        <v>2</v>
      </c>
      <c r="B1902">
        <v>0</v>
      </c>
      <c r="C1902">
        <v>2</v>
      </c>
      <c r="D1902">
        <v>1</v>
      </c>
    </row>
    <row r="1903" spans="1:4" x14ac:dyDescent="0.25">
      <c r="A1903">
        <v>2</v>
      </c>
      <c r="B1903">
        <v>0</v>
      </c>
      <c r="C1903">
        <v>2</v>
      </c>
      <c r="D1903">
        <v>2</v>
      </c>
    </row>
    <row r="1904" spans="1:4" x14ac:dyDescent="0.25">
      <c r="A1904">
        <v>2</v>
      </c>
      <c r="B1904">
        <v>0</v>
      </c>
      <c r="C1904">
        <v>2</v>
      </c>
      <c r="D1904">
        <v>3</v>
      </c>
    </row>
    <row r="1905" spans="1:4" x14ac:dyDescent="0.25">
      <c r="A1905">
        <v>2</v>
      </c>
      <c r="B1905">
        <v>0</v>
      </c>
      <c r="C1905">
        <v>3</v>
      </c>
      <c r="D1905">
        <v>-3</v>
      </c>
    </row>
    <row r="1906" spans="1:4" x14ac:dyDescent="0.25">
      <c r="A1906">
        <v>2</v>
      </c>
      <c r="B1906">
        <v>0</v>
      </c>
      <c r="C1906">
        <v>3</v>
      </c>
      <c r="D1906">
        <v>-2</v>
      </c>
    </row>
    <row r="1907" spans="1:4" x14ac:dyDescent="0.25">
      <c r="A1907">
        <v>2</v>
      </c>
      <c r="B1907">
        <v>0</v>
      </c>
      <c r="C1907">
        <v>3</v>
      </c>
      <c r="D1907">
        <v>-1</v>
      </c>
    </row>
    <row r="1908" spans="1:4" x14ac:dyDescent="0.25">
      <c r="A1908">
        <v>2</v>
      </c>
      <c r="B1908">
        <v>0</v>
      </c>
      <c r="C1908">
        <v>3</v>
      </c>
      <c r="D1908">
        <v>0</v>
      </c>
    </row>
    <row r="1909" spans="1:4" x14ac:dyDescent="0.25">
      <c r="A1909">
        <v>2</v>
      </c>
      <c r="B1909">
        <v>0</v>
      </c>
      <c r="C1909">
        <v>3</v>
      </c>
      <c r="D1909">
        <v>1</v>
      </c>
    </row>
    <row r="1910" spans="1:4" x14ac:dyDescent="0.25">
      <c r="A1910">
        <v>2</v>
      </c>
      <c r="B1910">
        <v>0</v>
      </c>
      <c r="C1910">
        <v>3</v>
      </c>
      <c r="D1910">
        <v>2</v>
      </c>
    </row>
    <row r="1911" spans="1:4" x14ac:dyDescent="0.25">
      <c r="A1911">
        <v>2</v>
      </c>
      <c r="B1911">
        <v>0</v>
      </c>
      <c r="C1911">
        <v>3</v>
      </c>
      <c r="D1911">
        <v>3</v>
      </c>
    </row>
    <row r="1912" spans="1:4" x14ac:dyDescent="0.25">
      <c r="A1912">
        <v>2</v>
      </c>
      <c r="B1912">
        <v>1</v>
      </c>
      <c r="C1912">
        <v>-3</v>
      </c>
      <c r="D1912">
        <v>-3</v>
      </c>
    </row>
    <row r="1913" spans="1:4" x14ac:dyDescent="0.25">
      <c r="A1913">
        <v>2</v>
      </c>
      <c r="B1913">
        <v>1</v>
      </c>
      <c r="C1913">
        <v>-3</v>
      </c>
      <c r="D1913">
        <v>-2</v>
      </c>
    </row>
    <row r="1914" spans="1:4" x14ac:dyDescent="0.25">
      <c r="A1914">
        <v>2</v>
      </c>
      <c r="B1914">
        <v>1</v>
      </c>
      <c r="C1914">
        <v>-3</v>
      </c>
      <c r="D1914">
        <v>-1</v>
      </c>
    </row>
    <row r="1915" spans="1:4" x14ac:dyDescent="0.25">
      <c r="A1915">
        <v>2</v>
      </c>
      <c r="B1915">
        <v>1</v>
      </c>
      <c r="C1915">
        <v>-3</v>
      </c>
      <c r="D1915">
        <v>0</v>
      </c>
    </row>
    <row r="1916" spans="1:4" x14ac:dyDescent="0.25">
      <c r="A1916">
        <v>2</v>
      </c>
      <c r="B1916">
        <v>1</v>
      </c>
      <c r="C1916">
        <v>-3</v>
      </c>
      <c r="D1916">
        <v>1</v>
      </c>
    </row>
    <row r="1917" spans="1:4" x14ac:dyDescent="0.25">
      <c r="A1917">
        <v>2</v>
      </c>
      <c r="B1917">
        <v>1</v>
      </c>
      <c r="C1917">
        <v>-3</v>
      </c>
      <c r="D1917">
        <v>2</v>
      </c>
    </row>
    <row r="1918" spans="1:4" x14ac:dyDescent="0.25">
      <c r="A1918">
        <v>2</v>
      </c>
      <c r="B1918">
        <v>1</v>
      </c>
      <c r="C1918">
        <v>-3</v>
      </c>
      <c r="D1918">
        <v>3</v>
      </c>
    </row>
    <row r="1919" spans="1:4" x14ac:dyDescent="0.25">
      <c r="A1919">
        <v>2</v>
      </c>
      <c r="B1919">
        <v>1</v>
      </c>
      <c r="C1919">
        <v>-2</v>
      </c>
      <c r="D1919">
        <v>-3</v>
      </c>
    </row>
    <row r="1920" spans="1:4" x14ac:dyDescent="0.25">
      <c r="A1920">
        <v>2</v>
      </c>
      <c r="B1920">
        <v>1</v>
      </c>
      <c r="C1920">
        <v>-2</v>
      </c>
      <c r="D1920">
        <v>-2</v>
      </c>
    </row>
    <row r="1921" spans="1:4" x14ac:dyDescent="0.25">
      <c r="A1921">
        <v>2</v>
      </c>
      <c r="B1921">
        <v>1</v>
      </c>
      <c r="C1921">
        <v>-2</v>
      </c>
      <c r="D1921">
        <v>-1</v>
      </c>
    </row>
    <row r="1922" spans="1:4" x14ac:dyDescent="0.25">
      <c r="A1922">
        <v>2</v>
      </c>
      <c r="B1922">
        <v>1</v>
      </c>
      <c r="C1922">
        <v>-2</v>
      </c>
      <c r="D1922">
        <v>0</v>
      </c>
    </row>
    <row r="1923" spans="1:4" x14ac:dyDescent="0.25">
      <c r="A1923">
        <v>2</v>
      </c>
      <c r="B1923">
        <v>1</v>
      </c>
      <c r="C1923">
        <v>-2</v>
      </c>
      <c r="D1923">
        <v>1</v>
      </c>
    </row>
    <row r="1924" spans="1:4" x14ac:dyDescent="0.25">
      <c r="A1924">
        <v>2</v>
      </c>
      <c r="B1924">
        <v>1</v>
      </c>
      <c r="C1924">
        <v>-2</v>
      </c>
      <c r="D1924">
        <v>2</v>
      </c>
    </row>
    <row r="1925" spans="1:4" x14ac:dyDescent="0.25">
      <c r="A1925">
        <v>2</v>
      </c>
      <c r="B1925">
        <v>1</v>
      </c>
      <c r="C1925">
        <v>-2</v>
      </c>
      <c r="D1925">
        <v>3</v>
      </c>
    </row>
    <row r="1926" spans="1:4" x14ac:dyDescent="0.25">
      <c r="A1926">
        <v>2</v>
      </c>
      <c r="B1926">
        <v>1</v>
      </c>
      <c r="C1926">
        <v>-1</v>
      </c>
      <c r="D1926">
        <v>-3</v>
      </c>
    </row>
    <row r="1927" spans="1:4" x14ac:dyDescent="0.25">
      <c r="A1927">
        <v>2</v>
      </c>
      <c r="B1927">
        <v>1</v>
      </c>
      <c r="C1927">
        <v>-1</v>
      </c>
      <c r="D1927">
        <v>-2</v>
      </c>
    </row>
    <row r="1928" spans="1:4" x14ac:dyDescent="0.25">
      <c r="A1928">
        <v>2</v>
      </c>
      <c r="B1928">
        <v>1</v>
      </c>
      <c r="C1928">
        <v>-1</v>
      </c>
      <c r="D1928">
        <v>-1</v>
      </c>
    </row>
    <row r="1929" spans="1:4" x14ac:dyDescent="0.25">
      <c r="A1929">
        <v>2</v>
      </c>
      <c r="B1929">
        <v>1</v>
      </c>
      <c r="C1929">
        <v>-1</v>
      </c>
      <c r="D1929">
        <v>0</v>
      </c>
    </row>
    <row r="1930" spans="1:4" x14ac:dyDescent="0.25">
      <c r="A1930">
        <v>2</v>
      </c>
      <c r="B1930">
        <v>1</v>
      </c>
      <c r="C1930">
        <v>-1</v>
      </c>
      <c r="D1930">
        <v>1</v>
      </c>
    </row>
    <row r="1931" spans="1:4" x14ac:dyDescent="0.25">
      <c r="A1931">
        <v>2</v>
      </c>
      <c r="B1931">
        <v>1</v>
      </c>
      <c r="C1931">
        <v>-1</v>
      </c>
      <c r="D1931">
        <v>2</v>
      </c>
    </row>
    <row r="1932" spans="1:4" x14ac:dyDescent="0.25">
      <c r="A1932">
        <v>2</v>
      </c>
      <c r="B1932">
        <v>1</v>
      </c>
      <c r="C1932">
        <v>-1</v>
      </c>
      <c r="D1932">
        <v>3</v>
      </c>
    </row>
    <row r="1933" spans="1:4" x14ac:dyDescent="0.25">
      <c r="A1933">
        <v>2</v>
      </c>
      <c r="B1933">
        <v>1</v>
      </c>
      <c r="C1933">
        <v>0</v>
      </c>
      <c r="D1933">
        <v>-3</v>
      </c>
    </row>
    <row r="1934" spans="1:4" x14ac:dyDescent="0.25">
      <c r="A1934">
        <v>2</v>
      </c>
      <c r="B1934">
        <v>1</v>
      </c>
      <c r="C1934">
        <v>0</v>
      </c>
      <c r="D1934">
        <v>-2</v>
      </c>
    </row>
    <row r="1935" spans="1:4" x14ac:dyDescent="0.25">
      <c r="A1935">
        <v>2</v>
      </c>
      <c r="B1935">
        <v>1</v>
      </c>
      <c r="C1935">
        <v>0</v>
      </c>
      <c r="D1935">
        <v>-1</v>
      </c>
    </row>
    <row r="1936" spans="1:4" x14ac:dyDescent="0.25">
      <c r="A1936">
        <v>2</v>
      </c>
      <c r="B1936">
        <v>1</v>
      </c>
      <c r="C1936">
        <v>0</v>
      </c>
      <c r="D1936">
        <v>0</v>
      </c>
    </row>
    <row r="1937" spans="1:4" x14ac:dyDescent="0.25">
      <c r="A1937">
        <v>2</v>
      </c>
      <c r="B1937">
        <v>1</v>
      </c>
      <c r="C1937">
        <v>0</v>
      </c>
      <c r="D1937">
        <v>1</v>
      </c>
    </row>
    <row r="1938" spans="1:4" x14ac:dyDescent="0.25">
      <c r="A1938">
        <v>2</v>
      </c>
      <c r="B1938">
        <v>1</v>
      </c>
      <c r="C1938">
        <v>0</v>
      </c>
      <c r="D1938">
        <v>2</v>
      </c>
    </row>
    <row r="1939" spans="1:4" x14ac:dyDescent="0.25">
      <c r="A1939">
        <v>2</v>
      </c>
      <c r="B1939">
        <v>1</v>
      </c>
      <c r="C1939">
        <v>0</v>
      </c>
      <c r="D1939">
        <v>3</v>
      </c>
    </row>
    <row r="1940" spans="1:4" x14ac:dyDescent="0.25">
      <c r="A1940">
        <v>2</v>
      </c>
      <c r="B1940">
        <v>1</v>
      </c>
      <c r="C1940">
        <v>1</v>
      </c>
      <c r="D1940">
        <v>-3</v>
      </c>
    </row>
    <row r="1941" spans="1:4" x14ac:dyDescent="0.25">
      <c r="A1941">
        <v>2</v>
      </c>
      <c r="B1941">
        <v>1</v>
      </c>
      <c r="C1941">
        <v>1</v>
      </c>
      <c r="D1941">
        <v>-2</v>
      </c>
    </row>
    <row r="1942" spans="1:4" x14ac:dyDescent="0.25">
      <c r="A1942">
        <v>2</v>
      </c>
      <c r="B1942">
        <v>1</v>
      </c>
      <c r="C1942">
        <v>1</v>
      </c>
      <c r="D1942">
        <v>-1</v>
      </c>
    </row>
    <row r="1943" spans="1:4" x14ac:dyDescent="0.25">
      <c r="A1943">
        <v>2</v>
      </c>
      <c r="B1943">
        <v>1</v>
      </c>
      <c r="C1943">
        <v>1</v>
      </c>
      <c r="D1943">
        <v>0</v>
      </c>
    </row>
    <row r="1944" spans="1:4" x14ac:dyDescent="0.25">
      <c r="A1944">
        <v>2</v>
      </c>
      <c r="B1944">
        <v>1</v>
      </c>
      <c r="C1944">
        <v>1</v>
      </c>
      <c r="D1944">
        <v>1</v>
      </c>
    </row>
    <row r="1945" spans="1:4" x14ac:dyDescent="0.25">
      <c r="A1945">
        <v>2</v>
      </c>
      <c r="B1945">
        <v>1</v>
      </c>
      <c r="C1945">
        <v>1</v>
      </c>
      <c r="D1945">
        <v>2</v>
      </c>
    </row>
    <row r="1946" spans="1:4" x14ac:dyDescent="0.25">
      <c r="A1946">
        <v>2</v>
      </c>
      <c r="B1946">
        <v>1</v>
      </c>
      <c r="C1946">
        <v>1</v>
      </c>
      <c r="D1946">
        <v>3</v>
      </c>
    </row>
    <row r="1947" spans="1:4" x14ac:dyDescent="0.25">
      <c r="A1947">
        <v>2</v>
      </c>
      <c r="B1947">
        <v>1</v>
      </c>
      <c r="C1947">
        <v>2</v>
      </c>
      <c r="D1947">
        <v>-3</v>
      </c>
    </row>
    <row r="1948" spans="1:4" x14ac:dyDescent="0.25">
      <c r="A1948">
        <v>2</v>
      </c>
      <c r="B1948">
        <v>1</v>
      </c>
      <c r="C1948">
        <v>2</v>
      </c>
      <c r="D1948">
        <v>-2</v>
      </c>
    </row>
    <row r="1949" spans="1:4" x14ac:dyDescent="0.25">
      <c r="A1949">
        <v>2</v>
      </c>
      <c r="B1949">
        <v>1</v>
      </c>
      <c r="C1949">
        <v>2</v>
      </c>
      <c r="D1949">
        <v>-1</v>
      </c>
    </row>
    <row r="1950" spans="1:4" x14ac:dyDescent="0.25">
      <c r="A1950">
        <v>2</v>
      </c>
      <c r="B1950">
        <v>1</v>
      </c>
      <c r="C1950">
        <v>2</v>
      </c>
      <c r="D1950">
        <v>0</v>
      </c>
    </row>
    <row r="1951" spans="1:4" x14ac:dyDescent="0.25">
      <c r="A1951">
        <v>2</v>
      </c>
      <c r="B1951">
        <v>1</v>
      </c>
      <c r="C1951">
        <v>2</v>
      </c>
      <c r="D1951">
        <v>1</v>
      </c>
    </row>
    <row r="1952" spans="1:4" x14ac:dyDescent="0.25">
      <c r="A1952">
        <v>2</v>
      </c>
      <c r="B1952">
        <v>1</v>
      </c>
      <c r="C1952">
        <v>2</v>
      </c>
      <c r="D1952">
        <v>2</v>
      </c>
    </row>
    <row r="1953" spans="1:4" x14ac:dyDescent="0.25">
      <c r="A1953">
        <v>2</v>
      </c>
      <c r="B1953">
        <v>1</v>
      </c>
      <c r="C1953">
        <v>2</v>
      </c>
      <c r="D1953">
        <v>3</v>
      </c>
    </row>
    <row r="1954" spans="1:4" x14ac:dyDescent="0.25">
      <c r="A1954">
        <v>2</v>
      </c>
      <c r="B1954">
        <v>1</v>
      </c>
      <c r="C1954">
        <v>3</v>
      </c>
      <c r="D1954">
        <v>-3</v>
      </c>
    </row>
    <row r="1955" spans="1:4" x14ac:dyDescent="0.25">
      <c r="A1955">
        <v>2</v>
      </c>
      <c r="B1955">
        <v>1</v>
      </c>
      <c r="C1955">
        <v>3</v>
      </c>
      <c r="D1955">
        <v>-2</v>
      </c>
    </row>
    <row r="1956" spans="1:4" x14ac:dyDescent="0.25">
      <c r="A1956">
        <v>2</v>
      </c>
      <c r="B1956">
        <v>1</v>
      </c>
      <c r="C1956">
        <v>3</v>
      </c>
      <c r="D1956">
        <v>-1</v>
      </c>
    </row>
    <row r="1957" spans="1:4" x14ac:dyDescent="0.25">
      <c r="A1957">
        <v>2</v>
      </c>
      <c r="B1957">
        <v>1</v>
      </c>
      <c r="C1957">
        <v>3</v>
      </c>
      <c r="D1957">
        <v>0</v>
      </c>
    </row>
    <row r="1958" spans="1:4" x14ac:dyDescent="0.25">
      <c r="A1958">
        <v>2</v>
      </c>
      <c r="B1958">
        <v>1</v>
      </c>
      <c r="C1958">
        <v>3</v>
      </c>
      <c r="D1958">
        <v>1</v>
      </c>
    </row>
    <row r="1959" spans="1:4" x14ac:dyDescent="0.25">
      <c r="A1959">
        <v>2</v>
      </c>
      <c r="B1959">
        <v>1</v>
      </c>
      <c r="C1959">
        <v>3</v>
      </c>
      <c r="D1959">
        <v>2</v>
      </c>
    </row>
    <row r="1960" spans="1:4" x14ac:dyDescent="0.25">
      <c r="A1960">
        <v>2</v>
      </c>
      <c r="B1960">
        <v>1</v>
      </c>
      <c r="C1960">
        <v>3</v>
      </c>
      <c r="D1960">
        <v>3</v>
      </c>
    </row>
    <row r="1961" spans="1:4" x14ac:dyDescent="0.25">
      <c r="A1961">
        <v>2</v>
      </c>
      <c r="B1961">
        <v>2</v>
      </c>
      <c r="C1961">
        <v>-3</v>
      </c>
      <c r="D1961">
        <v>-3</v>
      </c>
    </row>
    <row r="1962" spans="1:4" x14ac:dyDescent="0.25">
      <c r="A1962">
        <v>2</v>
      </c>
      <c r="B1962">
        <v>2</v>
      </c>
      <c r="C1962">
        <v>-3</v>
      </c>
      <c r="D1962">
        <v>-2</v>
      </c>
    </row>
    <row r="1963" spans="1:4" x14ac:dyDescent="0.25">
      <c r="A1963">
        <v>2</v>
      </c>
      <c r="B1963">
        <v>2</v>
      </c>
      <c r="C1963">
        <v>-3</v>
      </c>
      <c r="D1963">
        <v>-1</v>
      </c>
    </row>
    <row r="1964" spans="1:4" x14ac:dyDescent="0.25">
      <c r="A1964">
        <v>2</v>
      </c>
      <c r="B1964">
        <v>2</v>
      </c>
      <c r="C1964">
        <v>-3</v>
      </c>
      <c r="D1964">
        <v>0</v>
      </c>
    </row>
    <row r="1965" spans="1:4" x14ac:dyDescent="0.25">
      <c r="A1965">
        <v>2</v>
      </c>
      <c r="B1965">
        <v>2</v>
      </c>
      <c r="C1965">
        <v>-3</v>
      </c>
      <c r="D1965">
        <v>1</v>
      </c>
    </row>
    <row r="1966" spans="1:4" x14ac:dyDescent="0.25">
      <c r="A1966">
        <v>2</v>
      </c>
      <c r="B1966">
        <v>2</v>
      </c>
      <c r="C1966">
        <v>-3</v>
      </c>
      <c r="D1966">
        <v>2</v>
      </c>
    </row>
    <row r="1967" spans="1:4" x14ac:dyDescent="0.25">
      <c r="A1967">
        <v>2</v>
      </c>
      <c r="B1967">
        <v>2</v>
      </c>
      <c r="C1967">
        <v>-3</v>
      </c>
      <c r="D1967">
        <v>3</v>
      </c>
    </row>
    <row r="1968" spans="1:4" x14ac:dyDescent="0.25">
      <c r="A1968">
        <v>2</v>
      </c>
      <c r="B1968">
        <v>2</v>
      </c>
      <c r="C1968">
        <v>-2</v>
      </c>
      <c r="D1968">
        <v>-3</v>
      </c>
    </row>
    <row r="1969" spans="1:4" x14ac:dyDescent="0.25">
      <c r="A1969">
        <v>2</v>
      </c>
      <c r="B1969">
        <v>2</v>
      </c>
      <c r="C1969">
        <v>-2</v>
      </c>
      <c r="D1969">
        <v>-2</v>
      </c>
    </row>
    <row r="1970" spans="1:4" x14ac:dyDescent="0.25">
      <c r="A1970">
        <v>2</v>
      </c>
      <c r="B1970">
        <v>2</v>
      </c>
      <c r="C1970">
        <v>-2</v>
      </c>
      <c r="D1970">
        <v>-1</v>
      </c>
    </row>
    <row r="1971" spans="1:4" x14ac:dyDescent="0.25">
      <c r="A1971">
        <v>2</v>
      </c>
      <c r="B1971">
        <v>2</v>
      </c>
      <c r="C1971">
        <v>-2</v>
      </c>
      <c r="D1971">
        <v>0</v>
      </c>
    </row>
    <row r="1972" spans="1:4" x14ac:dyDescent="0.25">
      <c r="A1972">
        <v>2</v>
      </c>
      <c r="B1972">
        <v>2</v>
      </c>
      <c r="C1972">
        <v>-2</v>
      </c>
      <c r="D1972">
        <v>1</v>
      </c>
    </row>
    <row r="1973" spans="1:4" x14ac:dyDescent="0.25">
      <c r="A1973">
        <v>2</v>
      </c>
      <c r="B1973">
        <v>2</v>
      </c>
      <c r="C1973">
        <v>-2</v>
      </c>
      <c r="D1973">
        <v>2</v>
      </c>
    </row>
    <row r="1974" spans="1:4" x14ac:dyDescent="0.25">
      <c r="A1974">
        <v>2</v>
      </c>
      <c r="B1974">
        <v>2</v>
      </c>
      <c r="C1974">
        <v>-2</v>
      </c>
      <c r="D1974">
        <v>3</v>
      </c>
    </row>
    <row r="1975" spans="1:4" x14ac:dyDescent="0.25">
      <c r="A1975">
        <v>2</v>
      </c>
      <c r="B1975">
        <v>2</v>
      </c>
      <c r="C1975">
        <v>-1</v>
      </c>
      <c r="D1975">
        <v>-3</v>
      </c>
    </row>
    <row r="1976" spans="1:4" x14ac:dyDescent="0.25">
      <c r="A1976">
        <v>2</v>
      </c>
      <c r="B1976">
        <v>2</v>
      </c>
      <c r="C1976">
        <v>-1</v>
      </c>
      <c r="D1976">
        <v>-2</v>
      </c>
    </row>
    <row r="1977" spans="1:4" x14ac:dyDescent="0.25">
      <c r="A1977">
        <v>2</v>
      </c>
      <c r="B1977">
        <v>2</v>
      </c>
      <c r="C1977">
        <v>-1</v>
      </c>
      <c r="D1977">
        <v>-1</v>
      </c>
    </row>
    <row r="1978" spans="1:4" x14ac:dyDescent="0.25">
      <c r="A1978">
        <v>2</v>
      </c>
      <c r="B1978">
        <v>2</v>
      </c>
      <c r="C1978">
        <v>-1</v>
      </c>
      <c r="D1978">
        <v>0</v>
      </c>
    </row>
    <row r="1979" spans="1:4" x14ac:dyDescent="0.25">
      <c r="A1979">
        <v>2</v>
      </c>
      <c r="B1979">
        <v>2</v>
      </c>
      <c r="C1979">
        <v>-1</v>
      </c>
      <c r="D1979">
        <v>1</v>
      </c>
    </row>
    <row r="1980" spans="1:4" x14ac:dyDescent="0.25">
      <c r="A1980">
        <v>2</v>
      </c>
      <c r="B1980">
        <v>2</v>
      </c>
      <c r="C1980">
        <v>-1</v>
      </c>
      <c r="D1980">
        <v>2</v>
      </c>
    </row>
    <row r="1981" spans="1:4" x14ac:dyDescent="0.25">
      <c r="A1981">
        <v>2</v>
      </c>
      <c r="B1981">
        <v>2</v>
      </c>
      <c r="C1981">
        <v>-1</v>
      </c>
      <c r="D1981">
        <v>3</v>
      </c>
    </row>
    <row r="1982" spans="1:4" x14ac:dyDescent="0.25">
      <c r="A1982">
        <v>2</v>
      </c>
      <c r="B1982">
        <v>2</v>
      </c>
      <c r="C1982">
        <v>0</v>
      </c>
      <c r="D1982">
        <v>-3</v>
      </c>
    </row>
    <row r="1983" spans="1:4" x14ac:dyDescent="0.25">
      <c r="A1983">
        <v>2</v>
      </c>
      <c r="B1983">
        <v>2</v>
      </c>
      <c r="C1983">
        <v>0</v>
      </c>
      <c r="D1983">
        <v>-2</v>
      </c>
    </row>
    <row r="1984" spans="1:4" x14ac:dyDescent="0.25">
      <c r="A1984">
        <v>2</v>
      </c>
      <c r="B1984">
        <v>2</v>
      </c>
      <c r="C1984">
        <v>0</v>
      </c>
      <c r="D1984">
        <v>-1</v>
      </c>
    </row>
    <row r="1985" spans="1:4" x14ac:dyDescent="0.25">
      <c r="A1985">
        <v>2</v>
      </c>
      <c r="B1985">
        <v>2</v>
      </c>
      <c r="C1985">
        <v>0</v>
      </c>
      <c r="D1985">
        <v>0</v>
      </c>
    </row>
    <row r="1986" spans="1:4" x14ac:dyDescent="0.25">
      <c r="A1986">
        <v>2</v>
      </c>
      <c r="B1986">
        <v>2</v>
      </c>
      <c r="C1986">
        <v>0</v>
      </c>
      <c r="D1986">
        <v>1</v>
      </c>
    </row>
    <row r="1987" spans="1:4" x14ac:dyDescent="0.25">
      <c r="A1987">
        <v>2</v>
      </c>
      <c r="B1987">
        <v>2</v>
      </c>
      <c r="C1987">
        <v>0</v>
      </c>
      <c r="D1987">
        <v>2</v>
      </c>
    </row>
    <row r="1988" spans="1:4" x14ac:dyDescent="0.25">
      <c r="A1988">
        <v>2</v>
      </c>
      <c r="B1988">
        <v>2</v>
      </c>
      <c r="C1988">
        <v>0</v>
      </c>
      <c r="D1988">
        <v>3</v>
      </c>
    </row>
    <row r="1989" spans="1:4" x14ac:dyDescent="0.25">
      <c r="A1989">
        <v>2</v>
      </c>
      <c r="B1989">
        <v>2</v>
      </c>
      <c r="C1989">
        <v>1</v>
      </c>
      <c r="D1989">
        <v>-3</v>
      </c>
    </row>
    <row r="1990" spans="1:4" x14ac:dyDescent="0.25">
      <c r="A1990">
        <v>2</v>
      </c>
      <c r="B1990">
        <v>2</v>
      </c>
      <c r="C1990">
        <v>1</v>
      </c>
      <c r="D1990">
        <v>-2</v>
      </c>
    </row>
    <row r="1991" spans="1:4" x14ac:dyDescent="0.25">
      <c r="A1991">
        <v>2</v>
      </c>
      <c r="B1991">
        <v>2</v>
      </c>
      <c r="C1991">
        <v>1</v>
      </c>
      <c r="D1991">
        <v>-1</v>
      </c>
    </row>
    <row r="1992" spans="1:4" x14ac:dyDescent="0.25">
      <c r="A1992">
        <v>2</v>
      </c>
      <c r="B1992">
        <v>2</v>
      </c>
      <c r="C1992">
        <v>1</v>
      </c>
      <c r="D1992">
        <v>0</v>
      </c>
    </row>
    <row r="1993" spans="1:4" x14ac:dyDescent="0.25">
      <c r="A1993">
        <v>2</v>
      </c>
      <c r="B1993">
        <v>2</v>
      </c>
      <c r="C1993">
        <v>1</v>
      </c>
      <c r="D1993">
        <v>1</v>
      </c>
    </row>
    <row r="1994" spans="1:4" x14ac:dyDescent="0.25">
      <c r="A1994">
        <v>2</v>
      </c>
      <c r="B1994">
        <v>2</v>
      </c>
      <c r="C1994">
        <v>1</v>
      </c>
      <c r="D1994">
        <v>2</v>
      </c>
    </row>
    <row r="1995" spans="1:4" x14ac:dyDescent="0.25">
      <c r="A1995">
        <v>2</v>
      </c>
      <c r="B1995">
        <v>2</v>
      </c>
      <c r="C1995">
        <v>1</v>
      </c>
      <c r="D1995">
        <v>3</v>
      </c>
    </row>
    <row r="1996" spans="1:4" x14ac:dyDescent="0.25">
      <c r="A1996">
        <v>2</v>
      </c>
      <c r="B1996">
        <v>2</v>
      </c>
      <c r="C1996">
        <v>2</v>
      </c>
      <c r="D1996">
        <v>-3</v>
      </c>
    </row>
    <row r="1997" spans="1:4" x14ac:dyDescent="0.25">
      <c r="A1997">
        <v>2</v>
      </c>
      <c r="B1997">
        <v>2</v>
      </c>
      <c r="C1997">
        <v>2</v>
      </c>
      <c r="D1997">
        <v>-2</v>
      </c>
    </row>
    <row r="1998" spans="1:4" x14ac:dyDescent="0.25">
      <c r="A1998">
        <v>2</v>
      </c>
      <c r="B1998">
        <v>2</v>
      </c>
      <c r="C1998">
        <v>2</v>
      </c>
      <c r="D1998">
        <v>-1</v>
      </c>
    </row>
    <row r="1999" spans="1:4" x14ac:dyDescent="0.25">
      <c r="A1999">
        <v>2</v>
      </c>
      <c r="B1999">
        <v>2</v>
      </c>
      <c r="C1999">
        <v>2</v>
      </c>
      <c r="D1999">
        <v>0</v>
      </c>
    </row>
    <row r="2000" spans="1:4" x14ac:dyDescent="0.25">
      <c r="A2000">
        <v>2</v>
      </c>
      <c r="B2000">
        <v>2</v>
      </c>
      <c r="C2000">
        <v>2</v>
      </c>
      <c r="D2000">
        <v>1</v>
      </c>
    </row>
    <row r="2001" spans="1:4" x14ac:dyDescent="0.25">
      <c r="A2001">
        <v>2</v>
      </c>
      <c r="B2001">
        <v>2</v>
      </c>
      <c r="C2001">
        <v>2</v>
      </c>
      <c r="D2001">
        <v>2</v>
      </c>
    </row>
    <row r="2002" spans="1:4" x14ac:dyDescent="0.25">
      <c r="A2002">
        <v>2</v>
      </c>
      <c r="B2002">
        <v>2</v>
      </c>
      <c r="C2002">
        <v>2</v>
      </c>
      <c r="D2002">
        <v>3</v>
      </c>
    </row>
    <row r="2003" spans="1:4" x14ac:dyDescent="0.25">
      <c r="A2003">
        <v>2</v>
      </c>
      <c r="B2003">
        <v>2</v>
      </c>
      <c r="C2003">
        <v>3</v>
      </c>
      <c r="D2003">
        <v>-3</v>
      </c>
    </row>
    <row r="2004" spans="1:4" x14ac:dyDescent="0.25">
      <c r="A2004">
        <v>2</v>
      </c>
      <c r="B2004">
        <v>2</v>
      </c>
      <c r="C2004">
        <v>3</v>
      </c>
      <c r="D2004">
        <v>-2</v>
      </c>
    </row>
    <row r="2005" spans="1:4" x14ac:dyDescent="0.25">
      <c r="A2005">
        <v>2</v>
      </c>
      <c r="B2005">
        <v>2</v>
      </c>
      <c r="C2005">
        <v>3</v>
      </c>
      <c r="D2005">
        <v>-1</v>
      </c>
    </row>
    <row r="2006" spans="1:4" x14ac:dyDescent="0.25">
      <c r="A2006">
        <v>2</v>
      </c>
      <c r="B2006">
        <v>2</v>
      </c>
      <c r="C2006">
        <v>3</v>
      </c>
      <c r="D2006">
        <v>0</v>
      </c>
    </row>
    <row r="2007" spans="1:4" x14ac:dyDescent="0.25">
      <c r="A2007">
        <v>2</v>
      </c>
      <c r="B2007">
        <v>2</v>
      </c>
      <c r="C2007">
        <v>3</v>
      </c>
      <c r="D2007">
        <v>1</v>
      </c>
    </row>
    <row r="2008" spans="1:4" x14ac:dyDescent="0.25">
      <c r="A2008">
        <v>2</v>
      </c>
      <c r="B2008">
        <v>2</v>
      </c>
      <c r="C2008">
        <v>3</v>
      </c>
      <c r="D2008">
        <v>2</v>
      </c>
    </row>
    <row r="2009" spans="1:4" x14ac:dyDescent="0.25">
      <c r="A2009">
        <v>2</v>
      </c>
      <c r="B2009">
        <v>2</v>
      </c>
      <c r="C2009">
        <v>3</v>
      </c>
      <c r="D2009">
        <v>3</v>
      </c>
    </row>
    <row r="2010" spans="1:4" x14ac:dyDescent="0.25">
      <c r="A2010">
        <v>2</v>
      </c>
      <c r="B2010">
        <v>3</v>
      </c>
      <c r="C2010">
        <v>-3</v>
      </c>
      <c r="D2010">
        <v>-3</v>
      </c>
    </row>
    <row r="2011" spans="1:4" x14ac:dyDescent="0.25">
      <c r="A2011">
        <v>2</v>
      </c>
      <c r="B2011">
        <v>3</v>
      </c>
      <c r="C2011">
        <v>-3</v>
      </c>
      <c r="D2011">
        <v>-2</v>
      </c>
    </row>
    <row r="2012" spans="1:4" x14ac:dyDescent="0.25">
      <c r="A2012">
        <v>2</v>
      </c>
      <c r="B2012">
        <v>3</v>
      </c>
      <c r="C2012">
        <v>-3</v>
      </c>
      <c r="D2012">
        <v>-1</v>
      </c>
    </row>
    <row r="2013" spans="1:4" x14ac:dyDescent="0.25">
      <c r="A2013">
        <v>2</v>
      </c>
      <c r="B2013">
        <v>3</v>
      </c>
      <c r="C2013">
        <v>-3</v>
      </c>
      <c r="D2013">
        <v>0</v>
      </c>
    </row>
    <row r="2014" spans="1:4" x14ac:dyDescent="0.25">
      <c r="A2014">
        <v>2</v>
      </c>
      <c r="B2014">
        <v>3</v>
      </c>
      <c r="C2014">
        <v>-3</v>
      </c>
      <c r="D2014">
        <v>1</v>
      </c>
    </row>
    <row r="2015" spans="1:4" x14ac:dyDescent="0.25">
      <c r="A2015">
        <v>2</v>
      </c>
      <c r="B2015">
        <v>3</v>
      </c>
      <c r="C2015">
        <v>-3</v>
      </c>
      <c r="D2015">
        <v>2</v>
      </c>
    </row>
    <row r="2016" spans="1:4" x14ac:dyDescent="0.25">
      <c r="A2016">
        <v>2</v>
      </c>
      <c r="B2016">
        <v>3</v>
      </c>
      <c r="C2016">
        <v>-3</v>
      </c>
      <c r="D2016">
        <v>3</v>
      </c>
    </row>
    <row r="2017" spans="1:4" x14ac:dyDescent="0.25">
      <c r="A2017">
        <v>2</v>
      </c>
      <c r="B2017">
        <v>3</v>
      </c>
      <c r="C2017">
        <v>-2</v>
      </c>
      <c r="D2017">
        <v>-3</v>
      </c>
    </row>
    <row r="2018" spans="1:4" x14ac:dyDescent="0.25">
      <c r="A2018">
        <v>2</v>
      </c>
      <c r="B2018">
        <v>3</v>
      </c>
      <c r="C2018">
        <v>-2</v>
      </c>
      <c r="D2018">
        <v>-2</v>
      </c>
    </row>
    <row r="2019" spans="1:4" x14ac:dyDescent="0.25">
      <c r="A2019">
        <v>2</v>
      </c>
      <c r="B2019">
        <v>3</v>
      </c>
      <c r="C2019">
        <v>-2</v>
      </c>
      <c r="D2019">
        <v>-1</v>
      </c>
    </row>
    <row r="2020" spans="1:4" x14ac:dyDescent="0.25">
      <c r="A2020">
        <v>2</v>
      </c>
      <c r="B2020">
        <v>3</v>
      </c>
      <c r="C2020">
        <v>-2</v>
      </c>
      <c r="D2020">
        <v>0</v>
      </c>
    </row>
    <row r="2021" spans="1:4" x14ac:dyDescent="0.25">
      <c r="A2021">
        <v>2</v>
      </c>
      <c r="B2021">
        <v>3</v>
      </c>
      <c r="C2021">
        <v>-2</v>
      </c>
      <c r="D2021">
        <v>1</v>
      </c>
    </row>
    <row r="2022" spans="1:4" x14ac:dyDescent="0.25">
      <c r="A2022">
        <v>2</v>
      </c>
      <c r="B2022">
        <v>3</v>
      </c>
      <c r="C2022">
        <v>-2</v>
      </c>
      <c r="D2022">
        <v>2</v>
      </c>
    </row>
    <row r="2023" spans="1:4" x14ac:dyDescent="0.25">
      <c r="A2023">
        <v>2</v>
      </c>
      <c r="B2023">
        <v>3</v>
      </c>
      <c r="C2023">
        <v>-2</v>
      </c>
      <c r="D2023">
        <v>3</v>
      </c>
    </row>
    <row r="2024" spans="1:4" x14ac:dyDescent="0.25">
      <c r="A2024">
        <v>2</v>
      </c>
      <c r="B2024">
        <v>3</v>
      </c>
      <c r="C2024">
        <v>-1</v>
      </c>
      <c r="D2024">
        <v>-3</v>
      </c>
    </row>
    <row r="2025" spans="1:4" x14ac:dyDescent="0.25">
      <c r="A2025">
        <v>2</v>
      </c>
      <c r="B2025">
        <v>3</v>
      </c>
      <c r="C2025">
        <v>-1</v>
      </c>
      <c r="D2025">
        <v>-2</v>
      </c>
    </row>
    <row r="2026" spans="1:4" x14ac:dyDescent="0.25">
      <c r="A2026">
        <v>2</v>
      </c>
      <c r="B2026">
        <v>3</v>
      </c>
      <c r="C2026">
        <v>-1</v>
      </c>
      <c r="D2026">
        <v>-1</v>
      </c>
    </row>
    <row r="2027" spans="1:4" x14ac:dyDescent="0.25">
      <c r="A2027">
        <v>2</v>
      </c>
      <c r="B2027">
        <v>3</v>
      </c>
      <c r="C2027">
        <v>-1</v>
      </c>
      <c r="D2027">
        <v>0</v>
      </c>
    </row>
    <row r="2028" spans="1:4" x14ac:dyDescent="0.25">
      <c r="A2028">
        <v>2</v>
      </c>
      <c r="B2028">
        <v>3</v>
      </c>
      <c r="C2028">
        <v>-1</v>
      </c>
      <c r="D2028">
        <v>1</v>
      </c>
    </row>
    <row r="2029" spans="1:4" x14ac:dyDescent="0.25">
      <c r="A2029">
        <v>2</v>
      </c>
      <c r="B2029">
        <v>3</v>
      </c>
      <c r="C2029">
        <v>-1</v>
      </c>
      <c r="D2029">
        <v>2</v>
      </c>
    </row>
    <row r="2030" spans="1:4" x14ac:dyDescent="0.25">
      <c r="A2030">
        <v>2</v>
      </c>
      <c r="B2030">
        <v>3</v>
      </c>
      <c r="C2030">
        <v>-1</v>
      </c>
      <c r="D2030">
        <v>3</v>
      </c>
    </row>
    <row r="2031" spans="1:4" x14ac:dyDescent="0.25">
      <c r="A2031">
        <v>2</v>
      </c>
      <c r="B2031">
        <v>3</v>
      </c>
      <c r="C2031">
        <v>0</v>
      </c>
      <c r="D2031">
        <v>-3</v>
      </c>
    </row>
    <row r="2032" spans="1:4" x14ac:dyDescent="0.25">
      <c r="A2032">
        <v>2</v>
      </c>
      <c r="B2032">
        <v>3</v>
      </c>
      <c r="C2032">
        <v>0</v>
      </c>
      <c r="D2032">
        <v>-2</v>
      </c>
    </row>
    <row r="2033" spans="1:4" x14ac:dyDescent="0.25">
      <c r="A2033">
        <v>2</v>
      </c>
      <c r="B2033">
        <v>3</v>
      </c>
      <c r="C2033">
        <v>0</v>
      </c>
      <c r="D2033">
        <v>-1</v>
      </c>
    </row>
    <row r="2034" spans="1:4" x14ac:dyDescent="0.25">
      <c r="A2034">
        <v>2</v>
      </c>
      <c r="B2034">
        <v>3</v>
      </c>
      <c r="C2034">
        <v>0</v>
      </c>
      <c r="D2034">
        <v>0</v>
      </c>
    </row>
    <row r="2035" spans="1:4" x14ac:dyDescent="0.25">
      <c r="A2035">
        <v>2</v>
      </c>
      <c r="B2035">
        <v>3</v>
      </c>
      <c r="C2035">
        <v>0</v>
      </c>
      <c r="D2035">
        <v>1</v>
      </c>
    </row>
    <row r="2036" spans="1:4" x14ac:dyDescent="0.25">
      <c r="A2036">
        <v>2</v>
      </c>
      <c r="B2036">
        <v>3</v>
      </c>
      <c r="C2036">
        <v>0</v>
      </c>
      <c r="D2036">
        <v>2</v>
      </c>
    </row>
    <row r="2037" spans="1:4" x14ac:dyDescent="0.25">
      <c r="A2037">
        <v>2</v>
      </c>
      <c r="B2037">
        <v>3</v>
      </c>
      <c r="C2037">
        <v>0</v>
      </c>
      <c r="D2037">
        <v>3</v>
      </c>
    </row>
    <row r="2038" spans="1:4" x14ac:dyDescent="0.25">
      <c r="A2038">
        <v>2</v>
      </c>
      <c r="B2038">
        <v>3</v>
      </c>
      <c r="C2038">
        <v>1</v>
      </c>
      <c r="D2038">
        <v>-3</v>
      </c>
    </row>
    <row r="2039" spans="1:4" x14ac:dyDescent="0.25">
      <c r="A2039">
        <v>2</v>
      </c>
      <c r="B2039">
        <v>3</v>
      </c>
      <c r="C2039">
        <v>1</v>
      </c>
      <c r="D2039">
        <v>-2</v>
      </c>
    </row>
    <row r="2040" spans="1:4" x14ac:dyDescent="0.25">
      <c r="A2040">
        <v>2</v>
      </c>
      <c r="B2040">
        <v>3</v>
      </c>
      <c r="C2040">
        <v>1</v>
      </c>
      <c r="D2040">
        <v>-1</v>
      </c>
    </row>
    <row r="2041" spans="1:4" x14ac:dyDescent="0.25">
      <c r="A2041">
        <v>2</v>
      </c>
      <c r="B2041">
        <v>3</v>
      </c>
      <c r="C2041">
        <v>1</v>
      </c>
      <c r="D2041">
        <v>0</v>
      </c>
    </row>
    <row r="2042" spans="1:4" x14ac:dyDescent="0.25">
      <c r="A2042">
        <v>2</v>
      </c>
      <c r="B2042">
        <v>3</v>
      </c>
      <c r="C2042">
        <v>1</v>
      </c>
      <c r="D2042">
        <v>1</v>
      </c>
    </row>
    <row r="2043" spans="1:4" x14ac:dyDescent="0.25">
      <c r="A2043">
        <v>2</v>
      </c>
      <c r="B2043">
        <v>3</v>
      </c>
      <c r="C2043">
        <v>1</v>
      </c>
      <c r="D2043">
        <v>2</v>
      </c>
    </row>
    <row r="2044" spans="1:4" x14ac:dyDescent="0.25">
      <c r="A2044">
        <v>2</v>
      </c>
      <c r="B2044">
        <v>3</v>
      </c>
      <c r="C2044">
        <v>1</v>
      </c>
      <c r="D2044">
        <v>3</v>
      </c>
    </row>
    <row r="2045" spans="1:4" x14ac:dyDescent="0.25">
      <c r="A2045">
        <v>2</v>
      </c>
      <c r="B2045">
        <v>3</v>
      </c>
      <c r="C2045">
        <v>2</v>
      </c>
      <c r="D2045">
        <v>-3</v>
      </c>
    </row>
    <row r="2046" spans="1:4" x14ac:dyDescent="0.25">
      <c r="A2046">
        <v>2</v>
      </c>
      <c r="B2046">
        <v>3</v>
      </c>
      <c r="C2046">
        <v>2</v>
      </c>
      <c r="D2046">
        <v>-2</v>
      </c>
    </row>
    <row r="2047" spans="1:4" x14ac:dyDescent="0.25">
      <c r="A2047">
        <v>2</v>
      </c>
      <c r="B2047">
        <v>3</v>
      </c>
      <c r="C2047">
        <v>2</v>
      </c>
      <c r="D2047">
        <v>-1</v>
      </c>
    </row>
    <row r="2048" spans="1:4" x14ac:dyDescent="0.25">
      <c r="A2048">
        <v>2</v>
      </c>
      <c r="B2048">
        <v>3</v>
      </c>
      <c r="C2048">
        <v>2</v>
      </c>
      <c r="D2048">
        <v>0</v>
      </c>
    </row>
    <row r="2049" spans="1:4" x14ac:dyDescent="0.25">
      <c r="A2049">
        <v>2</v>
      </c>
      <c r="B2049">
        <v>3</v>
      </c>
      <c r="C2049">
        <v>2</v>
      </c>
      <c r="D2049">
        <v>1</v>
      </c>
    </row>
    <row r="2050" spans="1:4" x14ac:dyDescent="0.25">
      <c r="A2050">
        <v>2</v>
      </c>
      <c r="B2050">
        <v>3</v>
      </c>
      <c r="C2050">
        <v>2</v>
      </c>
      <c r="D2050">
        <v>2</v>
      </c>
    </row>
    <row r="2051" spans="1:4" x14ac:dyDescent="0.25">
      <c r="A2051">
        <v>2</v>
      </c>
      <c r="B2051">
        <v>3</v>
      </c>
      <c r="C2051">
        <v>2</v>
      </c>
      <c r="D2051">
        <v>3</v>
      </c>
    </row>
    <row r="2052" spans="1:4" x14ac:dyDescent="0.25">
      <c r="A2052">
        <v>2</v>
      </c>
      <c r="B2052">
        <v>3</v>
      </c>
      <c r="C2052">
        <v>3</v>
      </c>
      <c r="D2052">
        <v>-3</v>
      </c>
    </row>
    <row r="2053" spans="1:4" x14ac:dyDescent="0.25">
      <c r="A2053">
        <v>2</v>
      </c>
      <c r="B2053">
        <v>3</v>
      </c>
      <c r="C2053">
        <v>3</v>
      </c>
      <c r="D2053">
        <v>-2</v>
      </c>
    </row>
    <row r="2054" spans="1:4" x14ac:dyDescent="0.25">
      <c r="A2054">
        <v>2</v>
      </c>
      <c r="B2054">
        <v>3</v>
      </c>
      <c r="C2054">
        <v>3</v>
      </c>
      <c r="D2054">
        <v>-1</v>
      </c>
    </row>
    <row r="2055" spans="1:4" x14ac:dyDescent="0.25">
      <c r="A2055">
        <v>2</v>
      </c>
      <c r="B2055">
        <v>3</v>
      </c>
      <c r="C2055">
        <v>3</v>
      </c>
      <c r="D2055">
        <v>0</v>
      </c>
    </row>
    <row r="2056" spans="1:4" x14ac:dyDescent="0.25">
      <c r="A2056">
        <v>2</v>
      </c>
      <c r="B2056">
        <v>3</v>
      </c>
      <c r="C2056">
        <v>3</v>
      </c>
      <c r="D2056">
        <v>1</v>
      </c>
    </row>
    <row r="2057" spans="1:4" x14ac:dyDescent="0.25">
      <c r="A2057">
        <v>2</v>
      </c>
      <c r="B2057">
        <v>3</v>
      </c>
      <c r="C2057">
        <v>3</v>
      </c>
      <c r="D2057">
        <v>2</v>
      </c>
    </row>
    <row r="2058" spans="1:4" x14ac:dyDescent="0.25">
      <c r="A2058">
        <v>2</v>
      </c>
      <c r="B2058">
        <v>3</v>
      </c>
      <c r="C2058">
        <v>3</v>
      </c>
      <c r="D2058">
        <v>3</v>
      </c>
    </row>
    <row r="2059" spans="1:4" x14ac:dyDescent="0.25">
      <c r="A2059">
        <v>3</v>
      </c>
      <c r="B2059">
        <v>-3</v>
      </c>
      <c r="C2059">
        <v>-3</v>
      </c>
      <c r="D2059">
        <v>-3</v>
      </c>
    </row>
    <row r="2060" spans="1:4" x14ac:dyDescent="0.25">
      <c r="A2060">
        <v>3</v>
      </c>
      <c r="B2060">
        <v>-3</v>
      </c>
      <c r="C2060">
        <v>-3</v>
      </c>
      <c r="D2060">
        <v>-2</v>
      </c>
    </row>
    <row r="2061" spans="1:4" x14ac:dyDescent="0.25">
      <c r="A2061">
        <v>3</v>
      </c>
      <c r="B2061">
        <v>-3</v>
      </c>
      <c r="C2061">
        <v>-3</v>
      </c>
      <c r="D2061">
        <v>-1</v>
      </c>
    </row>
    <row r="2062" spans="1:4" x14ac:dyDescent="0.25">
      <c r="A2062">
        <v>3</v>
      </c>
      <c r="B2062">
        <v>-3</v>
      </c>
      <c r="C2062">
        <v>-3</v>
      </c>
      <c r="D2062">
        <v>0</v>
      </c>
    </row>
    <row r="2063" spans="1:4" x14ac:dyDescent="0.25">
      <c r="A2063">
        <v>3</v>
      </c>
      <c r="B2063">
        <v>-3</v>
      </c>
      <c r="C2063">
        <v>-3</v>
      </c>
      <c r="D2063">
        <v>1</v>
      </c>
    </row>
    <row r="2064" spans="1:4" x14ac:dyDescent="0.25">
      <c r="A2064">
        <v>3</v>
      </c>
      <c r="B2064">
        <v>-3</v>
      </c>
      <c r="C2064">
        <v>-3</v>
      </c>
      <c r="D2064">
        <v>2</v>
      </c>
    </row>
    <row r="2065" spans="1:4" x14ac:dyDescent="0.25">
      <c r="A2065">
        <v>3</v>
      </c>
      <c r="B2065">
        <v>-3</v>
      </c>
      <c r="C2065">
        <v>-3</v>
      </c>
      <c r="D2065">
        <v>3</v>
      </c>
    </row>
    <row r="2066" spans="1:4" x14ac:dyDescent="0.25">
      <c r="A2066">
        <v>3</v>
      </c>
      <c r="B2066">
        <v>-3</v>
      </c>
      <c r="C2066">
        <v>-2</v>
      </c>
      <c r="D2066">
        <v>-3</v>
      </c>
    </row>
    <row r="2067" spans="1:4" x14ac:dyDescent="0.25">
      <c r="A2067">
        <v>3</v>
      </c>
      <c r="B2067">
        <v>-3</v>
      </c>
      <c r="C2067">
        <v>-2</v>
      </c>
      <c r="D2067">
        <v>-2</v>
      </c>
    </row>
    <row r="2068" spans="1:4" x14ac:dyDescent="0.25">
      <c r="A2068">
        <v>3</v>
      </c>
      <c r="B2068">
        <v>-3</v>
      </c>
      <c r="C2068">
        <v>-2</v>
      </c>
      <c r="D2068">
        <v>-1</v>
      </c>
    </row>
    <row r="2069" spans="1:4" x14ac:dyDescent="0.25">
      <c r="A2069">
        <v>3</v>
      </c>
      <c r="B2069">
        <v>-3</v>
      </c>
      <c r="C2069">
        <v>-2</v>
      </c>
      <c r="D2069">
        <v>0</v>
      </c>
    </row>
    <row r="2070" spans="1:4" x14ac:dyDescent="0.25">
      <c r="A2070">
        <v>3</v>
      </c>
      <c r="B2070">
        <v>-3</v>
      </c>
      <c r="C2070">
        <v>-2</v>
      </c>
      <c r="D2070">
        <v>1</v>
      </c>
    </row>
    <row r="2071" spans="1:4" x14ac:dyDescent="0.25">
      <c r="A2071">
        <v>3</v>
      </c>
      <c r="B2071">
        <v>-3</v>
      </c>
      <c r="C2071">
        <v>-2</v>
      </c>
      <c r="D2071">
        <v>2</v>
      </c>
    </row>
    <row r="2072" spans="1:4" x14ac:dyDescent="0.25">
      <c r="A2072">
        <v>3</v>
      </c>
      <c r="B2072">
        <v>-3</v>
      </c>
      <c r="C2072">
        <v>-2</v>
      </c>
      <c r="D2072">
        <v>3</v>
      </c>
    </row>
    <row r="2073" spans="1:4" x14ac:dyDescent="0.25">
      <c r="A2073">
        <v>3</v>
      </c>
      <c r="B2073">
        <v>-3</v>
      </c>
      <c r="C2073">
        <v>-1</v>
      </c>
      <c r="D2073">
        <v>-3</v>
      </c>
    </row>
    <row r="2074" spans="1:4" x14ac:dyDescent="0.25">
      <c r="A2074">
        <v>3</v>
      </c>
      <c r="B2074">
        <v>-3</v>
      </c>
      <c r="C2074">
        <v>-1</v>
      </c>
      <c r="D2074">
        <v>-2</v>
      </c>
    </row>
    <row r="2075" spans="1:4" x14ac:dyDescent="0.25">
      <c r="A2075">
        <v>3</v>
      </c>
      <c r="B2075">
        <v>-3</v>
      </c>
      <c r="C2075">
        <v>-1</v>
      </c>
      <c r="D2075">
        <v>-1</v>
      </c>
    </row>
    <row r="2076" spans="1:4" x14ac:dyDescent="0.25">
      <c r="A2076">
        <v>3</v>
      </c>
      <c r="B2076">
        <v>-3</v>
      </c>
      <c r="C2076">
        <v>-1</v>
      </c>
      <c r="D2076">
        <v>0</v>
      </c>
    </row>
    <row r="2077" spans="1:4" x14ac:dyDescent="0.25">
      <c r="A2077">
        <v>3</v>
      </c>
      <c r="B2077">
        <v>-3</v>
      </c>
      <c r="C2077">
        <v>-1</v>
      </c>
      <c r="D2077">
        <v>1</v>
      </c>
    </row>
    <row r="2078" spans="1:4" x14ac:dyDescent="0.25">
      <c r="A2078">
        <v>3</v>
      </c>
      <c r="B2078">
        <v>-3</v>
      </c>
      <c r="C2078">
        <v>-1</v>
      </c>
      <c r="D2078">
        <v>2</v>
      </c>
    </row>
    <row r="2079" spans="1:4" x14ac:dyDescent="0.25">
      <c r="A2079">
        <v>3</v>
      </c>
      <c r="B2079">
        <v>-3</v>
      </c>
      <c r="C2079">
        <v>-1</v>
      </c>
      <c r="D2079">
        <v>3</v>
      </c>
    </row>
    <row r="2080" spans="1:4" x14ac:dyDescent="0.25">
      <c r="A2080">
        <v>3</v>
      </c>
      <c r="B2080">
        <v>-3</v>
      </c>
      <c r="C2080">
        <v>0</v>
      </c>
      <c r="D2080">
        <v>-3</v>
      </c>
    </row>
    <row r="2081" spans="1:4" x14ac:dyDescent="0.25">
      <c r="A2081">
        <v>3</v>
      </c>
      <c r="B2081">
        <v>-3</v>
      </c>
      <c r="C2081">
        <v>0</v>
      </c>
      <c r="D2081">
        <v>-2</v>
      </c>
    </row>
    <row r="2082" spans="1:4" x14ac:dyDescent="0.25">
      <c r="A2082">
        <v>3</v>
      </c>
      <c r="B2082">
        <v>-3</v>
      </c>
      <c r="C2082">
        <v>0</v>
      </c>
      <c r="D2082">
        <v>-1</v>
      </c>
    </row>
    <row r="2083" spans="1:4" x14ac:dyDescent="0.25">
      <c r="A2083">
        <v>3</v>
      </c>
      <c r="B2083">
        <v>-3</v>
      </c>
      <c r="C2083">
        <v>0</v>
      </c>
      <c r="D2083">
        <v>0</v>
      </c>
    </row>
    <row r="2084" spans="1:4" x14ac:dyDescent="0.25">
      <c r="A2084">
        <v>3</v>
      </c>
      <c r="B2084">
        <v>-3</v>
      </c>
      <c r="C2084">
        <v>0</v>
      </c>
      <c r="D2084">
        <v>1</v>
      </c>
    </row>
    <row r="2085" spans="1:4" x14ac:dyDescent="0.25">
      <c r="A2085">
        <v>3</v>
      </c>
      <c r="B2085">
        <v>-3</v>
      </c>
      <c r="C2085">
        <v>0</v>
      </c>
      <c r="D2085">
        <v>2</v>
      </c>
    </row>
    <row r="2086" spans="1:4" x14ac:dyDescent="0.25">
      <c r="A2086">
        <v>3</v>
      </c>
      <c r="B2086">
        <v>-3</v>
      </c>
      <c r="C2086">
        <v>0</v>
      </c>
      <c r="D2086">
        <v>3</v>
      </c>
    </row>
    <row r="2087" spans="1:4" x14ac:dyDescent="0.25">
      <c r="A2087">
        <v>3</v>
      </c>
      <c r="B2087">
        <v>-3</v>
      </c>
      <c r="C2087">
        <v>1</v>
      </c>
      <c r="D2087">
        <v>-3</v>
      </c>
    </row>
    <row r="2088" spans="1:4" x14ac:dyDescent="0.25">
      <c r="A2088">
        <v>3</v>
      </c>
      <c r="B2088">
        <v>-3</v>
      </c>
      <c r="C2088">
        <v>1</v>
      </c>
      <c r="D2088">
        <v>-2</v>
      </c>
    </row>
    <row r="2089" spans="1:4" x14ac:dyDescent="0.25">
      <c r="A2089">
        <v>3</v>
      </c>
      <c r="B2089">
        <v>-3</v>
      </c>
      <c r="C2089">
        <v>1</v>
      </c>
      <c r="D2089">
        <v>-1</v>
      </c>
    </row>
    <row r="2090" spans="1:4" x14ac:dyDescent="0.25">
      <c r="A2090">
        <v>3</v>
      </c>
      <c r="B2090">
        <v>-3</v>
      </c>
      <c r="C2090">
        <v>1</v>
      </c>
      <c r="D2090">
        <v>0</v>
      </c>
    </row>
    <row r="2091" spans="1:4" x14ac:dyDescent="0.25">
      <c r="A2091">
        <v>3</v>
      </c>
      <c r="B2091">
        <v>-3</v>
      </c>
      <c r="C2091">
        <v>1</v>
      </c>
      <c r="D2091">
        <v>1</v>
      </c>
    </row>
    <row r="2092" spans="1:4" x14ac:dyDescent="0.25">
      <c r="A2092">
        <v>3</v>
      </c>
      <c r="B2092">
        <v>-3</v>
      </c>
      <c r="C2092">
        <v>1</v>
      </c>
      <c r="D2092">
        <v>2</v>
      </c>
    </row>
    <row r="2093" spans="1:4" x14ac:dyDescent="0.25">
      <c r="A2093">
        <v>3</v>
      </c>
      <c r="B2093">
        <v>-3</v>
      </c>
      <c r="C2093">
        <v>1</v>
      </c>
      <c r="D2093">
        <v>3</v>
      </c>
    </row>
    <row r="2094" spans="1:4" x14ac:dyDescent="0.25">
      <c r="A2094">
        <v>3</v>
      </c>
      <c r="B2094">
        <v>-3</v>
      </c>
      <c r="C2094">
        <v>2</v>
      </c>
      <c r="D2094">
        <v>-3</v>
      </c>
    </row>
    <row r="2095" spans="1:4" x14ac:dyDescent="0.25">
      <c r="A2095">
        <v>3</v>
      </c>
      <c r="B2095">
        <v>-3</v>
      </c>
      <c r="C2095">
        <v>2</v>
      </c>
      <c r="D2095">
        <v>-2</v>
      </c>
    </row>
    <row r="2096" spans="1:4" x14ac:dyDescent="0.25">
      <c r="A2096">
        <v>3</v>
      </c>
      <c r="B2096">
        <v>-3</v>
      </c>
      <c r="C2096">
        <v>2</v>
      </c>
      <c r="D2096">
        <v>-1</v>
      </c>
    </row>
    <row r="2097" spans="1:4" x14ac:dyDescent="0.25">
      <c r="A2097">
        <v>3</v>
      </c>
      <c r="B2097">
        <v>-3</v>
      </c>
      <c r="C2097">
        <v>2</v>
      </c>
      <c r="D2097">
        <v>0</v>
      </c>
    </row>
    <row r="2098" spans="1:4" x14ac:dyDescent="0.25">
      <c r="A2098">
        <v>3</v>
      </c>
      <c r="B2098">
        <v>-3</v>
      </c>
      <c r="C2098">
        <v>2</v>
      </c>
      <c r="D2098">
        <v>1</v>
      </c>
    </row>
    <row r="2099" spans="1:4" x14ac:dyDescent="0.25">
      <c r="A2099">
        <v>3</v>
      </c>
      <c r="B2099">
        <v>-3</v>
      </c>
      <c r="C2099">
        <v>2</v>
      </c>
      <c r="D2099">
        <v>2</v>
      </c>
    </row>
    <row r="2100" spans="1:4" x14ac:dyDescent="0.25">
      <c r="A2100">
        <v>3</v>
      </c>
      <c r="B2100">
        <v>-3</v>
      </c>
      <c r="C2100">
        <v>2</v>
      </c>
      <c r="D2100">
        <v>3</v>
      </c>
    </row>
    <row r="2101" spans="1:4" x14ac:dyDescent="0.25">
      <c r="A2101">
        <v>3</v>
      </c>
      <c r="B2101">
        <v>-3</v>
      </c>
      <c r="C2101">
        <v>3</v>
      </c>
      <c r="D2101">
        <v>-3</v>
      </c>
    </row>
    <row r="2102" spans="1:4" x14ac:dyDescent="0.25">
      <c r="A2102">
        <v>3</v>
      </c>
      <c r="B2102">
        <v>-3</v>
      </c>
      <c r="C2102">
        <v>3</v>
      </c>
      <c r="D2102">
        <v>-2</v>
      </c>
    </row>
    <row r="2103" spans="1:4" x14ac:dyDescent="0.25">
      <c r="A2103">
        <v>3</v>
      </c>
      <c r="B2103">
        <v>-3</v>
      </c>
      <c r="C2103">
        <v>3</v>
      </c>
      <c r="D2103">
        <v>-1</v>
      </c>
    </row>
    <row r="2104" spans="1:4" x14ac:dyDescent="0.25">
      <c r="A2104">
        <v>3</v>
      </c>
      <c r="B2104">
        <v>-3</v>
      </c>
      <c r="C2104">
        <v>3</v>
      </c>
      <c r="D2104">
        <v>0</v>
      </c>
    </row>
    <row r="2105" spans="1:4" x14ac:dyDescent="0.25">
      <c r="A2105">
        <v>3</v>
      </c>
      <c r="B2105">
        <v>-3</v>
      </c>
      <c r="C2105">
        <v>3</v>
      </c>
      <c r="D2105">
        <v>1</v>
      </c>
    </row>
    <row r="2106" spans="1:4" x14ac:dyDescent="0.25">
      <c r="A2106">
        <v>3</v>
      </c>
      <c r="B2106">
        <v>-3</v>
      </c>
      <c r="C2106">
        <v>3</v>
      </c>
      <c r="D2106">
        <v>2</v>
      </c>
    </row>
    <row r="2107" spans="1:4" x14ac:dyDescent="0.25">
      <c r="A2107">
        <v>3</v>
      </c>
      <c r="B2107">
        <v>-3</v>
      </c>
      <c r="C2107">
        <v>3</v>
      </c>
      <c r="D2107">
        <v>3</v>
      </c>
    </row>
    <row r="2108" spans="1:4" x14ac:dyDescent="0.25">
      <c r="A2108">
        <v>3</v>
      </c>
      <c r="B2108">
        <v>-2</v>
      </c>
      <c r="C2108">
        <v>-3</v>
      </c>
      <c r="D2108">
        <v>-3</v>
      </c>
    </row>
    <row r="2109" spans="1:4" x14ac:dyDescent="0.25">
      <c r="A2109">
        <v>3</v>
      </c>
      <c r="B2109">
        <v>-2</v>
      </c>
      <c r="C2109">
        <v>-3</v>
      </c>
      <c r="D2109">
        <v>-2</v>
      </c>
    </row>
    <row r="2110" spans="1:4" x14ac:dyDescent="0.25">
      <c r="A2110">
        <v>3</v>
      </c>
      <c r="B2110">
        <v>-2</v>
      </c>
      <c r="C2110">
        <v>-3</v>
      </c>
      <c r="D2110">
        <v>-1</v>
      </c>
    </row>
    <row r="2111" spans="1:4" x14ac:dyDescent="0.25">
      <c r="A2111">
        <v>3</v>
      </c>
      <c r="B2111">
        <v>-2</v>
      </c>
      <c r="C2111">
        <v>-3</v>
      </c>
      <c r="D2111">
        <v>0</v>
      </c>
    </row>
    <row r="2112" spans="1:4" x14ac:dyDescent="0.25">
      <c r="A2112">
        <v>3</v>
      </c>
      <c r="B2112">
        <v>-2</v>
      </c>
      <c r="C2112">
        <v>-3</v>
      </c>
      <c r="D2112">
        <v>1</v>
      </c>
    </row>
    <row r="2113" spans="1:4" x14ac:dyDescent="0.25">
      <c r="A2113">
        <v>3</v>
      </c>
      <c r="B2113">
        <v>-2</v>
      </c>
      <c r="C2113">
        <v>-3</v>
      </c>
      <c r="D2113">
        <v>2</v>
      </c>
    </row>
    <row r="2114" spans="1:4" x14ac:dyDescent="0.25">
      <c r="A2114">
        <v>3</v>
      </c>
      <c r="B2114">
        <v>-2</v>
      </c>
      <c r="C2114">
        <v>-3</v>
      </c>
      <c r="D2114">
        <v>3</v>
      </c>
    </row>
    <row r="2115" spans="1:4" x14ac:dyDescent="0.25">
      <c r="A2115">
        <v>3</v>
      </c>
      <c r="B2115">
        <v>-2</v>
      </c>
      <c r="C2115">
        <v>-2</v>
      </c>
      <c r="D2115">
        <v>-3</v>
      </c>
    </row>
    <row r="2116" spans="1:4" x14ac:dyDescent="0.25">
      <c r="A2116">
        <v>3</v>
      </c>
      <c r="B2116">
        <v>-2</v>
      </c>
      <c r="C2116">
        <v>-2</v>
      </c>
      <c r="D2116">
        <v>-2</v>
      </c>
    </row>
    <row r="2117" spans="1:4" x14ac:dyDescent="0.25">
      <c r="A2117">
        <v>3</v>
      </c>
      <c r="B2117">
        <v>-2</v>
      </c>
      <c r="C2117">
        <v>-2</v>
      </c>
      <c r="D2117">
        <v>-1</v>
      </c>
    </row>
    <row r="2118" spans="1:4" x14ac:dyDescent="0.25">
      <c r="A2118">
        <v>3</v>
      </c>
      <c r="B2118">
        <v>-2</v>
      </c>
      <c r="C2118">
        <v>-2</v>
      </c>
      <c r="D2118">
        <v>0</v>
      </c>
    </row>
    <row r="2119" spans="1:4" x14ac:dyDescent="0.25">
      <c r="A2119">
        <v>3</v>
      </c>
      <c r="B2119">
        <v>-2</v>
      </c>
      <c r="C2119">
        <v>-2</v>
      </c>
      <c r="D2119">
        <v>1</v>
      </c>
    </row>
    <row r="2120" spans="1:4" x14ac:dyDescent="0.25">
      <c r="A2120">
        <v>3</v>
      </c>
      <c r="B2120">
        <v>-2</v>
      </c>
      <c r="C2120">
        <v>-2</v>
      </c>
      <c r="D2120">
        <v>2</v>
      </c>
    </row>
    <row r="2121" spans="1:4" x14ac:dyDescent="0.25">
      <c r="A2121">
        <v>3</v>
      </c>
      <c r="B2121">
        <v>-2</v>
      </c>
      <c r="C2121">
        <v>-2</v>
      </c>
      <c r="D2121">
        <v>3</v>
      </c>
    </row>
    <row r="2122" spans="1:4" x14ac:dyDescent="0.25">
      <c r="A2122">
        <v>3</v>
      </c>
      <c r="B2122">
        <v>-2</v>
      </c>
      <c r="C2122">
        <v>-1</v>
      </c>
      <c r="D2122">
        <v>-3</v>
      </c>
    </row>
    <row r="2123" spans="1:4" x14ac:dyDescent="0.25">
      <c r="A2123">
        <v>3</v>
      </c>
      <c r="B2123">
        <v>-2</v>
      </c>
      <c r="C2123">
        <v>-1</v>
      </c>
      <c r="D2123">
        <v>-2</v>
      </c>
    </row>
    <row r="2124" spans="1:4" x14ac:dyDescent="0.25">
      <c r="A2124">
        <v>3</v>
      </c>
      <c r="B2124">
        <v>-2</v>
      </c>
      <c r="C2124">
        <v>-1</v>
      </c>
      <c r="D2124">
        <v>-1</v>
      </c>
    </row>
    <row r="2125" spans="1:4" x14ac:dyDescent="0.25">
      <c r="A2125">
        <v>3</v>
      </c>
      <c r="B2125">
        <v>-2</v>
      </c>
      <c r="C2125">
        <v>-1</v>
      </c>
      <c r="D2125">
        <v>0</v>
      </c>
    </row>
    <row r="2126" spans="1:4" x14ac:dyDescent="0.25">
      <c r="A2126">
        <v>3</v>
      </c>
      <c r="B2126">
        <v>-2</v>
      </c>
      <c r="C2126">
        <v>-1</v>
      </c>
      <c r="D2126">
        <v>1</v>
      </c>
    </row>
    <row r="2127" spans="1:4" x14ac:dyDescent="0.25">
      <c r="A2127">
        <v>3</v>
      </c>
      <c r="B2127">
        <v>-2</v>
      </c>
      <c r="C2127">
        <v>-1</v>
      </c>
      <c r="D2127">
        <v>2</v>
      </c>
    </row>
    <row r="2128" spans="1:4" x14ac:dyDescent="0.25">
      <c r="A2128">
        <v>3</v>
      </c>
      <c r="B2128">
        <v>-2</v>
      </c>
      <c r="C2128">
        <v>-1</v>
      </c>
      <c r="D2128">
        <v>3</v>
      </c>
    </row>
    <row r="2129" spans="1:4" x14ac:dyDescent="0.25">
      <c r="A2129">
        <v>3</v>
      </c>
      <c r="B2129">
        <v>-2</v>
      </c>
      <c r="C2129">
        <v>0</v>
      </c>
      <c r="D2129">
        <v>-3</v>
      </c>
    </row>
    <row r="2130" spans="1:4" x14ac:dyDescent="0.25">
      <c r="A2130">
        <v>3</v>
      </c>
      <c r="B2130">
        <v>-2</v>
      </c>
      <c r="C2130">
        <v>0</v>
      </c>
      <c r="D2130">
        <v>-2</v>
      </c>
    </row>
    <row r="2131" spans="1:4" x14ac:dyDescent="0.25">
      <c r="A2131">
        <v>3</v>
      </c>
      <c r="B2131">
        <v>-2</v>
      </c>
      <c r="C2131">
        <v>0</v>
      </c>
      <c r="D2131">
        <v>-1</v>
      </c>
    </row>
    <row r="2132" spans="1:4" x14ac:dyDescent="0.25">
      <c r="A2132">
        <v>3</v>
      </c>
      <c r="B2132">
        <v>-2</v>
      </c>
      <c r="C2132">
        <v>0</v>
      </c>
      <c r="D2132">
        <v>0</v>
      </c>
    </row>
    <row r="2133" spans="1:4" x14ac:dyDescent="0.25">
      <c r="A2133">
        <v>3</v>
      </c>
      <c r="B2133">
        <v>-2</v>
      </c>
      <c r="C2133">
        <v>0</v>
      </c>
      <c r="D2133">
        <v>1</v>
      </c>
    </row>
    <row r="2134" spans="1:4" x14ac:dyDescent="0.25">
      <c r="A2134">
        <v>3</v>
      </c>
      <c r="B2134">
        <v>-2</v>
      </c>
      <c r="C2134">
        <v>0</v>
      </c>
      <c r="D2134">
        <v>2</v>
      </c>
    </row>
    <row r="2135" spans="1:4" x14ac:dyDescent="0.25">
      <c r="A2135">
        <v>3</v>
      </c>
      <c r="B2135">
        <v>-2</v>
      </c>
      <c r="C2135">
        <v>0</v>
      </c>
      <c r="D2135">
        <v>3</v>
      </c>
    </row>
    <row r="2136" spans="1:4" x14ac:dyDescent="0.25">
      <c r="A2136">
        <v>3</v>
      </c>
      <c r="B2136">
        <v>-2</v>
      </c>
      <c r="C2136">
        <v>1</v>
      </c>
      <c r="D2136">
        <v>-3</v>
      </c>
    </row>
    <row r="2137" spans="1:4" x14ac:dyDescent="0.25">
      <c r="A2137">
        <v>3</v>
      </c>
      <c r="B2137">
        <v>-2</v>
      </c>
      <c r="C2137">
        <v>1</v>
      </c>
      <c r="D2137">
        <v>-2</v>
      </c>
    </row>
    <row r="2138" spans="1:4" x14ac:dyDescent="0.25">
      <c r="A2138">
        <v>3</v>
      </c>
      <c r="B2138">
        <v>-2</v>
      </c>
      <c r="C2138">
        <v>1</v>
      </c>
      <c r="D2138">
        <v>-1</v>
      </c>
    </row>
    <row r="2139" spans="1:4" x14ac:dyDescent="0.25">
      <c r="A2139">
        <v>3</v>
      </c>
      <c r="B2139">
        <v>-2</v>
      </c>
      <c r="C2139">
        <v>1</v>
      </c>
      <c r="D2139">
        <v>0</v>
      </c>
    </row>
    <row r="2140" spans="1:4" x14ac:dyDescent="0.25">
      <c r="A2140">
        <v>3</v>
      </c>
      <c r="B2140">
        <v>-2</v>
      </c>
      <c r="C2140">
        <v>1</v>
      </c>
      <c r="D2140">
        <v>1</v>
      </c>
    </row>
    <row r="2141" spans="1:4" x14ac:dyDescent="0.25">
      <c r="A2141">
        <v>3</v>
      </c>
      <c r="B2141">
        <v>-2</v>
      </c>
      <c r="C2141">
        <v>1</v>
      </c>
      <c r="D2141">
        <v>2</v>
      </c>
    </row>
    <row r="2142" spans="1:4" x14ac:dyDescent="0.25">
      <c r="A2142">
        <v>3</v>
      </c>
      <c r="B2142">
        <v>-2</v>
      </c>
      <c r="C2142">
        <v>1</v>
      </c>
      <c r="D2142">
        <v>3</v>
      </c>
    </row>
    <row r="2143" spans="1:4" x14ac:dyDescent="0.25">
      <c r="A2143">
        <v>3</v>
      </c>
      <c r="B2143">
        <v>-2</v>
      </c>
      <c r="C2143">
        <v>2</v>
      </c>
      <c r="D2143">
        <v>-3</v>
      </c>
    </row>
    <row r="2144" spans="1:4" x14ac:dyDescent="0.25">
      <c r="A2144">
        <v>3</v>
      </c>
      <c r="B2144">
        <v>-2</v>
      </c>
      <c r="C2144">
        <v>2</v>
      </c>
      <c r="D2144">
        <v>-2</v>
      </c>
    </row>
    <row r="2145" spans="1:4" x14ac:dyDescent="0.25">
      <c r="A2145">
        <v>3</v>
      </c>
      <c r="B2145">
        <v>-2</v>
      </c>
      <c r="C2145">
        <v>2</v>
      </c>
      <c r="D2145">
        <v>-1</v>
      </c>
    </row>
    <row r="2146" spans="1:4" x14ac:dyDescent="0.25">
      <c r="A2146">
        <v>3</v>
      </c>
      <c r="B2146">
        <v>-2</v>
      </c>
      <c r="C2146">
        <v>2</v>
      </c>
      <c r="D2146">
        <v>0</v>
      </c>
    </row>
    <row r="2147" spans="1:4" x14ac:dyDescent="0.25">
      <c r="A2147">
        <v>3</v>
      </c>
      <c r="B2147">
        <v>-2</v>
      </c>
      <c r="C2147">
        <v>2</v>
      </c>
      <c r="D2147">
        <v>1</v>
      </c>
    </row>
    <row r="2148" spans="1:4" x14ac:dyDescent="0.25">
      <c r="A2148">
        <v>3</v>
      </c>
      <c r="B2148">
        <v>-2</v>
      </c>
      <c r="C2148">
        <v>2</v>
      </c>
      <c r="D2148">
        <v>2</v>
      </c>
    </row>
    <row r="2149" spans="1:4" x14ac:dyDescent="0.25">
      <c r="A2149">
        <v>3</v>
      </c>
      <c r="B2149">
        <v>-2</v>
      </c>
      <c r="C2149">
        <v>2</v>
      </c>
      <c r="D2149">
        <v>3</v>
      </c>
    </row>
    <row r="2150" spans="1:4" x14ac:dyDescent="0.25">
      <c r="A2150">
        <v>3</v>
      </c>
      <c r="B2150">
        <v>-2</v>
      </c>
      <c r="C2150">
        <v>3</v>
      </c>
      <c r="D2150">
        <v>-3</v>
      </c>
    </row>
    <row r="2151" spans="1:4" x14ac:dyDescent="0.25">
      <c r="A2151">
        <v>3</v>
      </c>
      <c r="B2151">
        <v>-2</v>
      </c>
      <c r="C2151">
        <v>3</v>
      </c>
      <c r="D2151">
        <v>-2</v>
      </c>
    </row>
    <row r="2152" spans="1:4" x14ac:dyDescent="0.25">
      <c r="A2152">
        <v>3</v>
      </c>
      <c r="B2152">
        <v>-2</v>
      </c>
      <c r="C2152">
        <v>3</v>
      </c>
      <c r="D2152">
        <v>-1</v>
      </c>
    </row>
    <row r="2153" spans="1:4" x14ac:dyDescent="0.25">
      <c r="A2153">
        <v>3</v>
      </c>
      <c r="B2153">
        <v>-2</v>
      </c>
      <c r="C2153">
        <v>3</v>
      </c>
      <c r="D2153">
        <v>0</v>
      </c>
    </row>
    <row r="2154" spans="1:4" x14ac:dyDescent="0.25">
      <c r="A2154">
        <v>3</v>
      </c>
      <c r="B2154">
        <v>-2</v>
      </c>
      <c r="C2154">
        <v>3</v>
      </c>
      <c r="D2154">
        <v>1</v>
      </c>
    </row>
    <row r="2155" spans="1:4" x14ac:dyDescent="0.25">
      <c r="A2155">
        <v>3</v>
      </c>
      <c r="B2155">
        <v>-2</v>
      </c>
      <c r="C2155">
        <v>3</v>
      </c>
      <c r="D2155">
        <v>2</v>
      </c>
    </row>
    <row r="2156" spans="1:4" x14ac:dyDescent="0.25">
      <c r="A2156">
        <v>3</v>
      </c>
      <c r="B2156">
        <v>-2</v>
      </c>
      <c r="C2156">
        <v>3</v>
      </c>
      <c r="D2156">
        <v>3</v>
      </c>
    </row>
    <row r="2157" spans="1:4" x14ac:dyDescent="0.25">
      <c r="A2157">
        <v>3</v>
      </c>
      <c r="B2157">
        <v>-1</v>
      </c>
      <c r="C2157">
        <v>-3</v>
      </c>
      <c r="D2157">
        <v>-3</v>
      </c>
    </row>
    <row r="2158" spans="1:4" x14ac:dyDescent="0.25">
      <c r="A2158">
        <v>3</v>
      </c>
      <c r="B2158">
        <v>-1</v>
      </c>
      <c r="C2158">
        <v>-3</v>
      </c>
      <c r="D2158">
        <v>-2</v>
      </c>
    </row>
    <row r="2159" spans="1:4" x14ac:dyDescent="0.25">
      <c r="A2159">
        <v>3</v>
      </c>
      <c r="B2159">
        <v>-1</v>
      </c>
      <c r="C2159">
        <v>-3</v>
      </c>
      <c r="D2159">
        <v>-1</v>
      </c>
    </row>
    <row r="2160" spans="1:4" x14ac:dyDescent="0.25">
      <c r="A2160">
        <v>3</v>
      </c>
      <c r="B2160">
        <v>-1</v>
      </c>
      <c r="C2160">
        <v>-3</v>
      </c>
      <c r="D2160">
        <v>0</v>
      </c>
    </row>
    <row r="2161" spans="1:4" x14ac:dyDescent="0.25">
      <c r="A2161">
        <v>3</v>
      </c>
      <c r="B2161">
        <v>-1</v>
      </c>
      <c r="C2161">
        <v>-3</v>
      </c>
      <c r="D2161">
        <v>1</v>
      </c>
    </row>
    <row r="2162" spans="1:4" x14ac:dyDescent="0.25">
      <c r="A2162">
        <v>3</v>
      </c>
      <c r="B2162">
        <v>-1</v>
      </c>
      <c r="C2162">
        <v>-3</v>
      </c>
      <c r="D2162">
        <v>2</v>
      </c>
    </row>
    <row r="2163" spans="1:4" x14ac:dyDescent="0.25">
      <c r="A2163">
        <v>3</v>
      </c>
      <c r="B2163">
        <v>-1</v>
      </c>
      <c r="C2163">
        <v>-3</v>
      </c>
      <c r="D2163">
        <v>3</v>
      </c>
    </row>
    <row r="2164" spans="1:4" x14ac:dyDescent="0.25">
      <c r="A2164">
        <v>3</v>
      </c>
      <c r="B2164">
        <v>-1</v>
      </c>
      <c r="C2164">
        <v>-2</v>
      </c>
      <c r="D2164">
        <v>-3</v>
      </c>
    </row>
    <row r="2165" spans="1:4" x14ac:dyDescent="0.25">
      <c r="A2165">
        <v>3</v>
      </c>
      <c r="B2165">
        <v>-1</v>
      </c>
      <c r="C2165">
        <v>-2</v>
      </c>
      <c r="D2165">
        <v>-2</v>
      </c>
    </row>
    <row r="2166" spans="1:4" x14ac:dyDescent="0.25">
      <c r="A2166">
        <v>3</v>
      </c>
      <c r="B2166">
        <v>-1</v>
      </c>
      <c r="C2166">
        <v>-2</v>
      </c>
      <c r="D2166">
        <v>-1</v>
      </c>
    </row>
    <row r="2167" spans="1:4" x14ac:dyDescent="0.25">
      <c r="A2167">
        <v>3</v>
      </c>
      <c r="B2167">
        <v>-1</v>
      </c>
      <c r="C2167">
        <v>-2</v>
      </c>
      <c r="D2167">
        <v>0</v>
      </c>
    </row>
    <row r="2168" spans="1:4" x14ac:dyDescent="0.25">
      <c r="A2168">
        <v>3</v>
      </c>
      <c r="B2168">
        <v>-1</v>
      </c>
      <c r="C2168">
        <v>-2</v>
      </c>
      <c r="D2168">
        <v>1</v>
      </c>
    </row>
    <row r="2169" spans="1:4" x14ac:dyDescent="0.25">
      <c r="A2169">
        <v>3</v>
      </c>
      <c r="B2169">
        <v>-1</v>
      </c>
      <c r="C2169">
        <v>-2</v>
      </c>
      <c r="D2169">
        <v>2</v>
      </c>
    </row>
    <row r="2170" spans="1:4" x14ac:dyDescent="0.25">
      <c r="A2170">
        <v>3</v>
      </c>
      <c r="B2170">
        <v>-1</v>
      </c>
      <c r="C2170">
        <v>-2</v>
      </c>
      <c r="D2170">
        <v>3</v>
      </c>
    </row>
    <row r="2171" spans="1:4" x14ac:dyDescent="0.25">
      <c r="A2171">
        <v>3</v>
      </c>
      <c r="B2171">
        <v>-1</v>
      </c>
      <c r="C2171">
        <v>-1</v>
      </c>
      <c r="D2171">
        <v>-3</v>
      </c>
    </row>
    <row r="2172" spans="1:4" x14ac:dyDescent="0.25">
      <c r="A2172">
        <v>3</v>
      </c>
      <c r="B2172">
        <v>-1</v>
      </c>
      <c r="C2172">
        <v>-1</v>
      </c>
      <c r="D2172">
        <v>-2</v>
      </c>
    </row>
    <row r="2173" spans="1:4" x14ac:dyDescent="0.25">
      <c r="A2173">
        <v>3</v>
      </c>
      <c r="B2173">
        <v>-1</v>
      </c>
      <c r="C2173">
        <v>-1</v>
      </c>
      <c r="D2173">
        <v>-1</v>
      </c>
    </row>
    <row r="2174" spans="1:4" x14ac:dyDescent="0.25">
      <c r="A2174">
        <v>3</v>
      </c>
      <c r="B2174">
        <v>-1</v>
      </c>
      <c r="C2174">
        <v>-1</v>
      </c>
      <c r="D2174">
        <v>0</v>
      </c>
    </row>
    <row r="2175" spans="1:4" x14ac:dyDescent="0.25">
      <c r="A2175">
        <v>3</v>
      </c>
      <c r="B2175">
        <v>-1</v>
      </c>
      <c r="C2175">
        <v>-1</v>
      </c>
      <c r="D2175">
        <v>1</v>
      </c>
    </row>
    <row r="2176" spans="1:4" x14ac:dyDescent="0.25">
      <c r="A2176">
        <v>3</v>
      </c>
      <c r="B2176">
        <v>-1</v>
      </c>
      <c r="C2176">
        <v>-1</v>
      </c>
      <c r="D2176">
        <v>2</v>
      </c>
    </row>
    <row r="2177" spans="1:4" x14ac:dyDescent="0.25">
      <c r="A2177">
        <v>3</v>
      </c>
      <c r="B2177">
        <v>-1</v>
      </c>
      <c r="C2177">
        <v>-1</v>
      </c>
      <c r="D2177">
        <v>3</v>
      </c>
    </row>
    <row r="2178" spans="1:4" x14ac:dyDescent="0.25">
      <c r="A2178">
        <v>3</v>
      </c>
      <c r="B2178">
        <v>-1</v>
      </c>
      <c r="C2178">
        <v>0</v>
      </c>
      <c r="D2178">
        <v>-3</v>
      </c>
    </row>
    <row r="2179" spans="1:4" x14ac:dyDescent="0.25">
      <c r="A2179">
        <v>3</v>
      </c>
      <c r="B2179">
        <v>-1</v>
      </c>
      <c r="C2179">
        <v>0</v>
      </c>
      <c r="D2179">
        <v>-2</v>
      </c>
    </row>
    <row r="2180" spans="1:4" x14ac:dyDescent="0.25">
      <c r="A2180">
        <v>3</v>
      </c>
      <c r="B2180">
        <v>-1</v>
      </c>
      <c r="C2180">
        <v>0</v>
      </c>
      <c r="D2180">
        <v>-1</v>
      </c>
    </row>
    <row r="2181" spans="1:4" x14ac:dyDescent="0.25">
      <c r="A2181">
        <v>3</v>
      </c>
      <c r="B2181">
        <v>-1</v>
      </c>
      <c r="C2181">
        <v>0</v>
      </c>
      <c r="D2181">
        <v>0</v>
      </c>
    </row>
    <row r="2182" spans="1:4" x14ac:dyDescent="0.25">
      <c r="A2182">
        <v>3</v>
      </c>
      <c r="B2182">
        <v>-1</v>
      </c>
      <c r="C2182">
        <v>0</v>
      </c>
      <c r="D2182">
        <v>1</v>
      </c>
    </row>
    <row r="2183" spans="1:4" x14ac:dyDescent="0.25">
      <c r="A2183">
        <v>3</v>
      </c>
      <c r="B2183">
        <v>-1</v>
      </c>
      <c r="C2183">
        <v>0</v>
      </c>
      <c r="D2183">
        <v>2</v>
      </c>
    </row>
    <row r="2184" spans="1:4" x14ac:dyDescent="0.25">
      <c r="A2184">
        <v>3</v>
      </c>
      <c r="B2184">
        <v>-1</v>
      </c>
      <c r="C2184">
        <v>0</v>
      </c>
      <c r="D2184">
        <v>3</v>
      </c>
    </row>
    <row r="2185" spans="1:4" x14ac:dyDescent="0.25">
      <c r="A2185">
        <v>3</v>
      </c>
      <c r="B2185">
        <v>-1</v>
      </c>
      <c r="C2185">
        <v>1</v>
      </c>
      <c r="D2185">
        <v>-3</v>
      </c>
    </row>
    <row r="2186" spans="1:4" x14ac:dyDescent="0.25">
      <c r="A2186">
        <v>3</v>
      </c>
      <c r="B2186">
        <v>-1</v>
      </c>
      <c r="C2186">
        <v>1</v>
      </c>
      <c r="D2186">
        <v>-2</v>
      </c>
    </row>
    <row r="2187" spans="1:4" x14ac:dyDescent="0.25">
      <c r="A2187">
        <v>3</v>
      </c>
      <c r="B2187">
        <v>-1</v>
      </c>
      <c r="C2187">
        <v>1</v>
      </c>
      <c r="D2187">
        <v>-1</v>
      </c>
    </row>
    <row r="2188" spans="1:4" x14ac:dyDescent="0.25">
      <c r="A2188">
        <v>3</v>
      </c>
      <c r="B2188">
        <v>-1</v>
      </c>
      <c r="C2188">
        <v>1</v>
      </c>
      <c r="D2188">
        <v>0</v>
      </c>
    </row>
    <row r="2189" spans="1:4" x14ac:dyDescent="0.25">
      <c r="A2189">
        <v>3</v>
      </c>
      <c r="B2189">
        <v>-1</v>
      </c>
      <c r="C2189">
        <v>1</v>
      </c>
      <c r="D2189">
        <v>1</v>
      </c>
    </row>
    <row r="2190" spans="1:4" x14ac:dyDescent="0.25">
      <c r="A2190">
        <v>3</v>
      </c>
      <c r="B2190">
        <v>-1</v>
      </c>
      <c r="C2190">
        <v>1</v>
      </c>
      <c r="D2190">
        <v>2</v>
      </c>
    </row>
    <row r="2191" spans="1:4" x14ac:dyDescent="0.25">
      <c r="A2191">
        <v>3</v>
      </c>
      <c r="B2191">
        <v>-1</v>
      </c>
      <c r="C2191">
        <v>1</v>
      </c>
      <c r="D2191">
        <v>3</v>
      </c>
    </row>
    <row r="2192" spans="1:4" x14ac:dyDescent="0.25">
      <c r="A2192">
        <v>3</v>
      </c>
      <c r="B2192">
        <v>-1</v>
      </c>
      <c r="C2192">
        <v>2</v>
      </c>
      <c r="D2192">
        <v>-3</v>
      </c>
    </row>
    <row r="2193" spans="1:4" x14ac:dyDescent="0.25">
      <c r="A2193">
        <v>3</v>
      </c>
      <c r="B2193">
        <v>-1</v>
      </c>
      <c r="C2193">
        <v>2</v>
      </c>
      <c r="D2193">
        <v>-2</v>
      </c>
    </row>
    <row r="2194" spans="1:4" x14ac:dyDescent="0.25">
      <c r="A2194">
        <v>3</v>
      </c>
      <c r="B2194">
        <v>-1</v>
      </c>
      <c r="C2194">
        <v>2</v>
      </c>
      <c r="D2194">
        <v>-1</v>
      </c>
    </row>
    <row r="2195" spans="1:4" x14ac:dyDescent="0.25">
      <c r="A2195">
        <v>3</v>
      </c>
      <c r="B2195">
        <v>-1</v>
      </c>
      <c r="C2195">
        <v>2</v>
      </c>
      <c r="D2195">
        <v>0</v>
      </c>
    </row>
    <row r="2196" spans="1:4" x14ac:dyDescent="0.25">
      <c r="A2196">
        <v>3</v>
      </c>
      <c r="B2196">
        <v>-1</v>
      </c>
      <c r="C2196">
        <v>2</v>
      </c>
      <c r="D2196">
        <v>1</v>
      </c>
    </row>
    <row r="2197" spans="1:4" x14ac:dyDescent="0.25">
      <c r="A2197">
        <v>3</v>
      </c>
      <c r="B2197">
        <v>-1</v>
      </c>
      <c r="C2197">
        <v>2</v>
      </c>
      <c r="D2197">
        <v>2</v>
      </c>
    </row>
    <row r="2198" spans="1:4" x14ac:dyDescent="0.25">
      <c r="A2198">
        <v>3</v>
      </c>
      <c r="B2198">
        <v>-1</v>
      </c>
      <c r="C2198">
        <v>2</v>
      </c>
      <c r="D2198">
        <v>3</v>
      </c>
    </row>
    <row r="2199" spans="1:4" x14ac:dyDescent="0.25">
      <c r="A2199">
        <v>3</v>
      </c>
      <c r="B2199">
        <v>-1</v>
      </c>
      <c r="C2199">
        <v>3</v>
      </c>
      <c r="D2199">
        <v>-3</v>
      </c>
    </row>
    <row r="2200" spans="1:4" x14ac:dyDescent="0.25">
      <c r="A2200">
        <v>3</v>
      </c>
      <c r="B2200">
        <v>-1</v>
      </c>
      <c r="C2200">
        <v>3</v>
      </c>
      <c r="D2200">
        <v>-2</v>
      </c>
    </row>
    <row r="2201" spans="1:4" x14ac:dyDescent="0.25">
      <c r="A2201">
        <v>3</v>
      </c>
      <c r="B2201">
        <v>-1</v>
      </c>
      <c r="C2201">
        <v>3</v>
      </c>
      <c r="D2201">
        <v>-1</v>
      </c>
    </row>
    <row r="2202" spans="1:4" x14ac:dyDescent="0.25">
      <c r="A2202">
        <v>3</v>
      </c>
      <c r="B2202">
        <v>-1</v>
      </c>
      <c r="C2202">
        <v>3</v>
      </c>
      <c r="D2202">
        <v>0</v>
      </c>
    </row>
    <row r="2203" spans="1:4" x14ac:dyDescent="0.25">
      <c r="A2203">
        <v>3</v>
      </c>
      <c r="B2203">
        <v>-1</v>
      </c>
      <c r="C2203">
        <v>3</v>
      </c>
      <c r="D2203">
        <v>1</v>
      </c>
    </row>
    <row r="2204" spans="1:4" x14ac:dyDescent="0.25">
      <c r="A2204">
        <v>3</v>
      </c>
      <c r="B2204">
        <v>-1</v>
      </c>
      <c r="C2204">
        <v>3</v>
      </c>
      <c r="D2204">
        <v>2</v>
      </c>
    </row>
    <row r="2205" spans="1:4" x14ac:dyDescent="0.25">
      <c r="A2205">
        <v>3</v>
      </c>
      <c r="B2205">
        <v>-1</v>
      </c>
      <c r="C2205">
        <v>3</v>
      </c>
      <c r="D2205">
        <v>3</v>
      </c>
    </row>
    <row r="2206" spans="1:4" x14ac:dyDescent="0.25">
      <c r="A2206">
        <v>3</v>
      </c>
      <c r="B2206">
        <v>0</v>
      </c>
      <c r="C2206">
        <v>-3</v>
      </c>
      <c r="D2206">
        <v>-3</v>
      </c>
    </row>
    <row r="2207" spans="1:4" x14ac:dyDescent="0.25">
      <c r="A2207">
        <v>3</v>
      </c>
      <c r="B2207">
        <v>0</v>
      </c>
      <c r="C2207">
        <v>-3</v>
      </c>
      <c r="D2207">
        <v>-2</v>
      </c>
    </row>
    <row r="2208" spans="1:4" x14ac:dyDescent="0.25">
      <c r="A2208">
        <v>3</v>
      </c>
      <c r="B2208">
        <v>0</v>
      </c>
      <c r="C2208">
        <v>-3</v>
      </c>
      <c r="D2208">
        <v>-1</v>
      </c>
    </row>
    <row r="2209" spans="1:4" x14ac:dyDescent="0.25">
      <c r="A2209">
        <v>3</v>
      </c>
      <c r="B2209">
        <v>0</v>
      </c>
      <c r="C2209">
        <v>-3</v>
      </c>
      <c r="D2209">
        <v>0</v>
      </c>
    </row>
    <row r="2210" spans="1:4" x14ac:dyDescent="0.25">
      <c r="A2210">
        <v>3</v>
      </c>
      <c r="B2210">
        <v>0</v>
      </c>
      <c r="C2210">
        <v>-3</v>
      </c>
      <c r="D2210">
        <v>1</v>
      </c>
    </row>
    <row r="2211" spans="1:4" x14ac:dyDescent="0.25">
      <c r="A2211">
        <v>3</v>
      </c>
      <c r="B2211">
        <v>0</v>
      </c>
      <c r="C2211">
        <v>-3</v>
      </c>
      <c r="D2211">
        <v>2</v>
      </c>
    </row>
    <row r="2212" spans="1:4" x14ac:dyDescent="0.25">
      <c r="A2212">
        <v>3</v>
      </c>
      <c r="B2212">
        <v>0</v>
      </c>
      <c r="C2212">
        <v>-3</v>
      </c>
      <c r="D2212">
        <v>3</v>
      </c>
    </row>
    <row r="2213" spans="1:4" x14ac:dyDescent="0.25">
      <c r="A2213">
        <v>3</v>
      </c>
      <c r="B2213">
        <v>0</v>
      </c>
      <c r="C2213">
        <v>-2</v>
      </c>
      <c r="D2213">
        <v>-3</v>
      </c>
    </row>
    <row r="2214" spans="1:4" x14ac:dyDescent="0.25">
      <c r="A2214">
        <v>3</v>
      </c>
      <c r="B2214">
        <v>0</v>
      </c>
      <c r="C2214">
        <v>-2</v>
      </c>
      <c r="D2214">
        <v>-2</v>
      </c>
    </row>
    <row r="2215" spans="1:4" x14ac:dyDescent="0.25">
      <c r="A2215">
        <v>3</v>
      </c>
      <c r="B2215">
        <v>0</v>
      </c>
      <c r="C2215">
        <v>-2</v>
      </c>
      <c r="D2215">
        <v>-1</v>
      </c>
    </row>
    <row r="2216" spans="1:4" x14ac:dyDescent="0.25">
      <c r="A2216">
        <v>3</v>
      </c>
      <c r="B2216">
        <v>0</v>
      </c>
      <c r="C2216">
        <v>-2</v>
      </c>
      <c r="D2216">
        <v>0</v>
      </c>
    </row>
    <row r="2217" spans="1:4" x14ac:dyDescent="0.25">
      <c r="A2217">
        <v>3</v>
      </c>
      <c r="B2217">
        <v>0</v>
      </c>
      <c r="C2217">
        <v>-2</v>
      </c>
      <c r="D2217">
        <v>1</v>
      </c>
    </row>
    <row r="2218" spans="1:4" x14ac:dyDescent="0.25">
      <c r="A2218">
        <v>3</v>
      </c>
      <c r="B2218">
        <v>0</v>
      </c>
      <c r="C2218">
        <v>-2</v>
      </c>
      <c r="D2218">
        <v>2</v>
      </c>
    </row>
    <row r="2219" spans="1:4" x14ac:dyDescent="0.25">
      <c r="A2219">
        <v>3</v>
      </c>
      <c r="B2219">
        <v>0</v>
      </c>
      <c r="C2219">
        <v>-2</v>
      </c>
      <c r="D2219">
        <v>3</v>
      </c>
    </row>
    <row r="2220" spans="1:4" x14ac:dyDescent="0.25">
      <c r="A2220">
        <v>3</v>
      </c>
      <c r="B2220">
        <v>0</v>
      </c>
      <c r="C2220">
        <v>-1</v>
      </c>
      <c r="D2220">
        <v>-3</v>
      </c>
    </row>
    <row r="2221" spans="1:4" x14ac:dyDescent="0.25">
      <c r="A2221">
        <v>3</v>
      </c>
      <c r="B2221">
        <v>0</v>
      </c>
      <c r="C2221">
        <v>-1</v>
      </c>
      <c r="D2221">
        <v>-2</v>
      </c>
    </row>
    <row r="2222" spans="1:4" x14ac:dyDescent="0.25">
      <c r="A2222">
        <v>3</v>
      </c>
      <c r="B2222">
        <v>0</v>
      </c>
      <c r="C2222">
        <v>-1</v>
      </c>
      <c r="D2222">
        <v>-1</v>
      </c>
    </row>
    <row r="2223" spans="1:4" x14ac:dyDescent="0.25">
      <c r="A2223">
        <v>3</v>
      </c>
      <c r="B2223">
        <v>0</v>
      </c>
      <c r="C2223">
        <v>-1</v>
      </c>
      <c r="D2223">
        <v>0</v>
      </c>
    </row>
    <row r="2224" spans="1:4" x14ac:dyDescent="0.25">
      <c r="A2224">
        <v>3</v>
      </c>
      <c r="B2224">
        <v>0</v>
      </c>
      <c r="C2224">
        <v>-1</v>
      </c>
      <c r="D2224">
        <v>1</v>
      </c>
    </row>
    <row r="2225" spans="1:4" x14ac:dyDescent="0.25">
      <c r="A2225">
        <v>3</v>
      </c>
      <c r="B2225">
        <v>0</v>
      </c>
      <c r="C2225">
        <v>-1</v>
      </c>
      <c r="D2225">
        <v>2</v>
      </c>
    </row>
    <row r="2226" spans="1:4" x14ac:dyDescent="0.25">
      <c r="A2226">
        <v>3</v>
      </c>
      <c r="B2226">
        <v>0</v>
      </c>
      <c r="C2226">
        <v>-1</v>
      </c>
      <c r="D2226">
        <v>3</v>
      </c>
    </row>
    <row r="2227" spans="1:4" x14ac:dyDescent="0.25">
      <c r="A2227">
        <v>3</v>
      </c>
      <c r="B2227">
        <v>0</v>
      </c>
      <c r="C2227">
        <v>0</v>
      </c>
      <c r="D2227">
        <v>-3</v>
      </c>
    </row>
    <row r="2228" spans="1:4" x14ac:dyDescent="0.25">
      <c r="A2228">
        <v>3</v>
      </c>
      <c r="B2228">
        <v>0</v>
      </c>
      <c r="C2228">
        <v>0</v>
      </c>
      <c r="D2228">
        <v>-2</v>
      </c>
    </row>
    <row r="2229" spans="1:4" x14ac:dyDescent="0.25">
      <c r="A2229">
        <v>3</v>
      </c>
      <c r="B2229">
        <v>0</v>
      </c>
      <c r="C2229">
        <v>0</v>
      </c>
      <c r="D2229">
        <v>-1</v>
      </c>
    </row>
    <row r="2230" spans="1:4" x14ac:dyDescent="0.25">
      <c r="A2230">
        <v>3</v>
      </c>
      <c r="B2230">
        <v>0</v>
      </c>
      <c r="C2230">
        <v>0</v>
      </c>
      <c r="D2230">
        <v>0</v>
      </c>
    </row>
    <row r="2231" spans="1:4" x14ac:dyDescent="0.25">
      <c r="A2231">
        <v>3</v>
      </c>
      <c r="B2231">
        <v>0</v>
      </c>
      <c r="C2231">
        <v>0</v>
      </c>
      <c r="D2231">
        <v>1</v>
      </c>
    </row>
    <row r="2232" spans="1:4" x14ac:dyDescent="0.25">
      <c r="A2232">
        <v>3</v>
      </c>
      <c r="B2232">
        <v>0</v>
      </c>
      <c r="C2232">
        <v>0</v>
      </c>
      <c r="D2232">
        <v>2</v>
      </c>
    </row>
    <row r="2233" spans="1:4" x14ac:dyDescent="0.25">
      <c r="A2233">
        <v>3</v>
      </c>
      <c r="B2233">
        <v>0</v>
      </c>
      <c r="C2233">
        <v>0</v>
      </c>
      <c r="D2233">
        <v>3</v>
      </c>
    </row>
    <row r="2234" spans="1:4" x14ac:dyDescent="0.25">
      <c r="A2234">
        <v>3</v>
      </c>
      <c r="B2234">
        <v>0</v>
      </c>
      <c r="C2234">
        <v>1</v>
      </c>
      <c r="D2234">
        <v>-3</v>
      </c>
    </row>
    <row r="2235" spans="1:4" x14ac:dyDescent="0.25">
      <c r="A2235">
        <v>3</v>
      </c>
      <c r="B2235">
        <v>0</v>
      </c>
      <c r="C2235">
        <v>1</v>
      </c>
      <c r="D2235">
        <v>-2</v>
      </c>
    </row>
    <row r="2236" spans="1:4" x14ac:dyDescent="0.25">
      <c r="A2236">
        <v>3</v>
      </c>
      <c r="B2236">
        <v>0</v>
      </c>
      <c r="C2236">
        <v>1</v>
      </c>
      <c r="D2236">
        <v>-1</v>
      </c>
    </row>
    <row r="2237" spans="1:4" x14ac:dyDescent="0.25">
      <c r="A2237">
        <v>3</v>
      </c>
      <c r="B2237">
        <v>0</v>
      </c>
      <c r="C2237">
        <v>1</v>
      </c>
      <c r="D2237">
        <v>0</v>
      </c>
    </row>
    <row r="2238" spans="1:4" x14ac:dyDescent="0.25">
      <c r="A2238">
        <v>3</v>
      </c>
      <c r="B2238">
        <v>0</v>
      </c>
      <c r="C2238">
        <v>1</v>
      </c>
      <c r="D2238">
        <v>1</v>
      </c>
    </row>
    <row r="2239" spans="1:4" x14ac:dyDescent="0.25">
      <c r="A2239">
        <v>3</v>
      </c>
      <c r="B2239">
        <v>0</v>
      </c>
      <c r="C2239">
        <v>1</v>
      </c>
      <c r="D2239">
        <v>2</v>
      </c>
    </row>
    <row r="2240" spans="1:4" x14ac:dyDescent="0.25">
      <c r="A2240">
        <v>3</v>
      </c>
      <c r="B2240">
        <v>0</v>
      </c>
      <c r="C2240">
        <v>1</v>
      </c>
      <c r="D2240">
        <v>3</v>
      </c>
    </row>
    <row r="2241" spans="1:4" x14ac:dyDescent="0.25">
      <c r="A2241">
        <v>3</v>
      </c>
      <c r="B2241">
        <v>0</v>
      </c>
      <c r="C2241">
        <v>2</v>
      </c>
      <c r="D2241">
        <v>-3</v>
      </c>
    </row>
    <row r="2242" spans="1:4" x14ac:dyDescent="0.25">
      <c r="A2242">
        <v>3</v>
      </c>
      <c r="B2242">
        <v>0</v>
      </c>
      <c r="C2242">
        <v>2</v>
      </c>
      <c r="D2242">
        <v>-2</v>
      </c>
    </row>
    <row r="2243" spans="1:4" x14ac:dyDescent="0.25">
      <c r="A2243">
        <v>3</v>
      </c>
      <c r="B2243">
        <v>0</v>
      </c>
      <c r="C2243">
        <v>2</v>
      </c>
      <c r="D2243">
        <v>-1</v>
      </c>
    </row>
    <row r="2244" spans="1:4" x14ac:dyDescent="0.25">
      <c r="A2244">
        <v>3</v>
      </c>
      <c r="B2244">
        <v>0</v>
      </c>
      <c r="C2244">
        <v>2</v>
      </c>
      <c r="D2244">
        <v>0</v>
      </c>
    </row>
    <row r="2245" spans="1:4" x14ac:dyDescent="0.25">
      <c r="A2245">
        <v>3</v>
      </c>
      <c r="B2245">
        <v>0</v>
      </c>
      <c r="C2245">
        <v>2</v>
      </c>
      <c r="D2245">
        <v>1</v>
      </c>
    </row>
    <row r="2246" spans="1:4" x14ac:dyDescent="0.25">
      <c r="A2246">
        <v>3</v>
      </c>
      <c r="B2246">
        <v>0</v>
      </c>
      <c r="C2246">
        <v>2</v>
      </c>
      <c r="D2246">
        <v>2</v>
      </c>
    </row>
    <row r="2247" spans="1:4" x14ac:dyDescent="0.25">
      <c r="A2247">
        <v>3</v>
      </c>
      <c r="B2247">
        <v>0</v>
      </c>
      <c r="C2247">
        <v>2</v>
      </c>
      <c r="D2247">
        <v>3</v>
      </c>
    </row>
    <row r="2248" spans="1:4" x14ac:dyDescent="0.25">
      <c r="A2248">
        <v>3</v>
      </c>
      <c r="B2248">
        <v>0</v>
      </c>
      <c r="C2248">
        <v>3</v>
      </c>
      <c r="D2248">
        <v>-3</v>
      </c>
    </row>
    <row r="2249" spans="1:4" x14ac:dyDescent="0.25">
      <c r="A2249">
        <v>3</v>
      </c>
      <c r="B2249">
        <v>0</v>
      </c>
      <c r="C2249">
        <v>3</v>
      </c>
      <c r="D2249">
        <v>-2</v>
      </c>
    </row>
    <row r="2250" spans="1:4" x14ac:dyDescent="0.25">
      <c r="A2250">
        <v>3</v>
      </c>
      <c r="B2250">
        <v>0</v>
      </c>
      <c r="C2250">
        <v>3</v>
      </c>
      <c r="D2250">
        <v>-1</v>
      </c>
    </row>
    <row r="2251" spans="1:4" x14ac:dyDescent="0.25">
      <c r="A2251">
        <v>3</v>
      </c>
      <c r="B2251">
        <v>0</v>
      </c>
      <c r="C2251">
        <v>3</v>
      </c>
      <c r="D2251">
        <v>0</v>
      </c>
    </row>
    <row r="2252" spans="1:4" x14ac:dyDescent="0.25">
      <c r="A2252">
        <v>3</v>
      </c>
      <c r="B2252">
        <v>0</v>
      </c>
      <c r="C2252">
        <v>3</v>
      </c>
      <c r="D2252">
        <v>1</v>
      </c>
    </row>
    <row r="2253" spans="1:4" x14ac:dyDescent="0.25">
      <c r="A2253">
        <v>3</v>
      </c>
      <c r="B2253">
        <v>0</v>
      </c>
      <c r="C2253">
        <v>3</v>
      </c>
      <c r="D2253">
        <v>2</v>
      </c>
    </row>
    <row r="2254" spans="1:4" x14ac:dyDescent="0.25">
      <c r="A2254">
        <v>3</v>
      </c>
      <c r="B2254">
        <v>0</v>
      </c>
      <c r="C2254">
        <v>3</v>
      </c>
      <c r="D2254">
        <v>3</v>
      </c>
    </row>
    <row r="2255" spans="1:4" x14ac:dyDescent="0.25">
      <c r="A2255">
        <v>3</v>
      </c>
      <c r="B2255">
        <v>1</v>
      </c>
      <c r="C2255">
        <v>-3</v>
      </c>
      <c r="D2255">
        <v>-3</v>
      </c>
    </row>
    <row r="2256" spans="1:4" x14ac:dyDescent="0.25">
      <c r="A2256">
        <v>3</v>
      </c>
      <c r="B2256">
        <v>1</v>
      </c>
      <c r="C2256">
        <v>-3</v>
      </c>
      <c r="D2256">
        <v>-2</v>
      </c>
    </row>
    <row r="2257" spans="1:4" x14ac:dyDescent="0.25">
      <c r="A2257">
        <v>3</v>
      </c>
      <c r="B2257">
        <v>1</v>
      </c>
      <c r="C2257">
        <v>-3</v>
      </c>
      <c r="D2257">
        <v>-1</v>
      </c>
    </row>
    <row r="2258" spans="1:4" x14ac:dyDescent="0.25">
      <c r="A2258">
        <v>3</v>
      </c>
      <c r="B2258">
        <v>1</v>
      </c>
      <c r="C2258">
        <v>-3</v>
      </c>
      <c r="D2258">
        <v>0</v>
      </c>
    </row>
    <row r="2259" spans="1:4" x14ac:dyDescent="0.25">
      <c r="A2259">
        <v>3</v>
      </c>
      <c r="B2259">
        <v>1</v>
      </c>
      <c r="C2259">
        <v>-3</v>
      </c>
      <c r="D2259">
        <v>1</v>
      </c>
    </row>
    <row r="2260" spans="1:4" x14ac:dyDescent="0.25">
      <c r="A2260">
        <v>3</v>
      </c>
      <c r="B2260">
        <v>1</v>
      </c>
      <c r="C2260">
        <v>-3</v>
      </c>
      <c r="D2260">
        <v>2</v>
      </c>
    </row>
    <row r="2261" spans="1:4" x14ac:dyDescent="0.25">
      <c r="A2261">
        <v>3</v>
      </c>
      <c r="B2261">
        <v>1</v>
      </c>
      <c r="C2261">
        <v>-3</v>
      </c>
      <c r="D2261">
        <v>3</v>
      </c>
    </row>
    <row r="2262" spans="1:4" x14ac:dyDescent="0.25">
      <c r="A2262">
        <v>3</v>
      </c>
      <c r="B2262">
        <v>1</v>
      </c>
      <c r="C2262">
        <v>-2</v>
      </c>
      <c r="D2262">
        <v>-3</v>
      </c>
    </row>
    <row r="2263" spans="1:4" x14ac:dyDescent="0.25">
      <c r="A2263">
        <v>3</v>
      </c>
      <c r="B2263">
        <v>1</v>
      </c>
      <c r="C2263">
        <v>-2</v>
      </c>
      <c r="D2263">
        <v>-2</v>
      </c>
    </row>
    <row r="2264" spans="1:4" x14ac:dyDescent="0.25">
      <c r="A2264">
        <v>3</v>
      </c>
      <c r="B2264">
        <v>1</v>
      </c>
      <c r="C2264">
        <v>-2</v>
      </c>
      <c r="D2264">
        <v>-1</v>
      </c>
    </row>
    <row r="2265" spans="1:4" x14ac:dyDescent="0.25">
      <c r="A2265">
        <v>3</v>
      </c>
      <c r="B2265">
        <v>1</v>
      </c>
      <c r="C2265">
        <v>-2</v>
      </c>
      <c r="D2265">
        <v>0</v>
      </c>
    </row>
    <row r="2266" spans="1:4" x14ac:dyDescent="0.25">
      <c r="A2266">
        <v>3</v>
      </c>
      <c r="B2266">
        <v>1</v>
      </c>
      <c r="C2266">
        <v>-2</v>
      </c>
      <c r="D2266">
        <v>1</v>
      </c>
    </row>
    <row r="2267" spans="1:4" x14ac:dyDescent="0.25">
      <c r="A2267">
        <v>3</v>
      </c>
      <c r="B2267">
        <v>1</v>
      </c>
      <c r="C2267">
        <v>-2</v>
      </c>
      <c r="D2267">
        <v>2</v>
      </c>
    </row>
    <row r="2268" spans="1:4" x14ac:dyDescent="0.25">
      <c r="A2268">
        <v>3</v>
      </c>
      <c r="B2268">
        <v>1</v>
      </c>
      <c r="C2268">
        <v>-2</v>
      </c>
      <c r="D2268">
        <v>3</v>
      </c>
    </row>
    <row r="2269" spans="1:4" x14ac:dyDescent="0.25">
      <c r="A2269">
        <v>3</v>
      </c>
      <c r="B2269">
        <v>1</v>
      </c>
      <c r="C2269">
        <v>-1</v>
      </c>
      <c r="D2269">
        <v>-3</v>
      </c>
    </row>
    <row r="2270" spans="1:4" x14ac:dyDescent="0.25">
      <c r="A2270">
        <v>3</v>
      </c>
      <c r="B2270">
        <v>1</v>
      </c>
      <c r="C2270">
        <v>-1</v>
      </c>
      <c r="D2270">
        <v>-2</v>
      </c>
    </row>
    <row r="2271" spans="1:4" x14ac:dyDescent="0.25">
      <c r="A2271">
        <v>3</v>
      </c>
      <c r="B2271">
        <v>1</v>
      </c>
      <c r="C2271">
        <v>-1</v>
      </c>
      <c r="D2271">
        <v>-1</v>
      </c>
    </row>
    <row r="2272" spans="1:4" x14ac:dyDescent="0.25">
      <c r="A2272">
        <v>3</v>
      </c>
      <c r="B2272">
        <v>1</v>
      </c>
      <c r="C2272">
        <v>-1</v>
      </c>
      <c r="D2272">
        <v>0</v>
      </c>
    </row>
    <row r="2273" spans="1:4" x14ac:dyDescent="0.25">
      <c r="A2273">
        <v>3</v>
      </c>
      <c r="B2273">
        <v>1</v>
      </c>
      <c r="C2273">
        <v>-1</v>
      </c>
      <c r="D2273">
        <v>1</v>
      </c>
    </row>
    <row r="2274" spans="1:4" x14ac:dyDescent="0.25">
      <c r="A2274">
        <v>3</v>
      </c>
      <c r="B2274">
        <v>1</v>
      </c>
      <c r="C2274">
        <v>-1</v>
      </c>
      <c r="D2274">
        <v>2</v>
      </c>
    </row>
    <row r="2275" spans="1:4" x14ac:dyDescent="0.25">
      <c r="A2275">
        <v>3</v>
      </c>
      <c r="B2275">
        <v>1</v>
      </c>
      <c r="C2275">
        <v>-1</v>
      </c>
      <c r="D2275">
        <v>3</v>
      </c>
    </row>
    <row r="2276" spans="1:4" x14ac:dyDescent="0.25">
      <c r="A2276">
        <v>3</v>
      </c>
      <c r="B2276">
        <v>1</v>
      </c>
      <c r="C2276">
        <v>0</v>
      </c>
      <c r="D2276">
        <v>-3</v>
      </c>
    </row>
    <row r="2277" spans="1:4" x14ac:dyDescent="0.25">
      <c r="A2277">
        <v>3</v>
      </c>
      <c r="B2277">
        <v>1</v>
      </c>
      <c r="C2277">
        <v>0</v>
      </c>
      <c r="D2277">
        <v>-2</v>
      </c>
    </row>
    <row r="2278" spans="1:4" x14ac:dyDescent="0.25">
      <c r="A2278">
        <v>3</v>
      </c>
      <c r="B2278">
        <v>1</v>
      </c>
      <c r="C2278">
        <v>0</v>
      </c>
      <c r="D2278">
        <v>-1</v>
      </c>
    </row>
    <row r="2279" spans="1:4" x14ac:dyDescent="0.25">
      <c r="A2279">
        <v>3</v>
      </c>
      <c r="B2279">
        <v>1</v>
      </c>
      <c r="C2279">
        <v>0</v>
      </c>
      <c r="D2279">
        <v>0</v>
      </c>
    </row>
    <row r="2280" spans="1:4" x14ac:dyDescent="0.25">
      <c r="A2280">
        <v>3</v>
      </c>
      <c r="B2280">
        <v>1</v>
      </c>
      <c r="C2280">
        <v>0</v>
      </c>
      <c r="D2280">
        <v>1</v>
      </c>
    </row>
    <row r="2281" spans="1:4" x14ac:dyDescent="0.25">
      <c r="A2281">
        <v>3</v>
      </c>
      <c r="B2281">
        <v>1</v>
      </c>
      <c r="C2281">
        <v>0</v>
      </c>
      <c r="D2281">
        <v>2</v>
      </c>
    </row>
    <row r="2282" spans="1:4" x14ac:dyDescent="0.25">
      <c r="A2282">
        <v>3</v>
      </c>
      <c r="B2282">
        <v>1</v>
      </c>
      <c r="C2282">
        <v>0</v>
      </c>
      <c r="D2282">
        <v>3</v>
      </c>
    </row>
    <row r="2283" spans="1:4" x14ac:dyDescent="0.25">
      <c r="A2283">
        <v>3</v>
      </c>
      <c r="B2283">
        <v>1</v>
      </c>
      <c r="C2283">
        <v>1</v>
      </c>
      <c r="D2283">
        <v>-3</v>
      </c>
    </row>
    <row r="2284" spans="1:4" x14ac:dyDescent="0.25">
      <c r="A2284">
        <v>3</v>
      </c>
      <c r="B2284">
        <v>1</v>
      </c>
      <c r="C2284">
        <v>1</v>
      </c>
      <c r="D2284">
        <v>-2</v>
      </c>
    </row>
    <row r="2285" spans="1:4" x14ac:dyDescent="0.25">
      <c r="A2285">
        <v>3</v>
      </c>
      <c r="B2285">
        <v>1</v>
      </c>
      <c r="C2285">
        <v>1</v>
      </c>
      <c r="D2285">
        <v>-1</v>
      </c>
    </row>
    <row r="2286" spans="1:4" x14ac:dyDescent="0.25">
      <c r="A2286">
        <v>3</v>
      </c>
      <c r="B2286">
        <v>1</v>
      </c>
      <c r="C2286">
        <v>1</v>
      </c>
      <c r="D2286">
        <v>0</v>
      </c>
    </row>
    <row r="2287" spans="1:4" x14ac:dyDescent="0.25">
      <c r="A2287">
        <v>3</v>
      </c>
      <c r="B2287">
        <v>1</v>
      </c>
      <c r="C2287">
        <v>1</v>
      </c>
      <c r="D2287">
        <v>1</v>
      </c>
    </row>
    <row r="2288" spans="1:4" x14ac:dyDescent="0.25">
      <c r="A2288">
        <v>3</v>
      </c>
      <c r="B2288">
        <v>1</v>
      </c>
      <c r="C2288">
        <v>1</v>
      </c>
      <c r="D2288">
        <v>2</v>
      </c>
    </row>
    <row r="2289" spans="1:4" x14ac:dyDescent="0.25">
      <c r="A2289">
        <v>3</v>
      </c>
      <c r="B2289">
        <v>1</v>
      </c>
      <c r="C2289">
        <v>1</v>
      </c>
      <c r="D2289">
        <v>3</v>
      </c>
    </row>
    <row r="2290" spans="1:4" x14ac:dyDescent="0.25">
      <c r="A2290">
        <v>3</v>
      </c>
      <c r="B2290">
        <v>1</v>
      </c>
      <c r="C2290">
        <v>2</v>
      </c>
      <c r="D2290">
        <v>-3</v>
      </c>
    </row>
    <row r="2291" spans="1:4" x14ac:dyDescent="0.25">
      <c r="A2291">
        <v>3</v>
      </c>
      <c r="B2291">
        <v>1</v>
      </c>
      <c r="C2291">
        <v>2</v>
      </c>
      <c r="D2291">
        <v>-2</v>
      </c>
    </row>
    <row r="2292" spans="1:4" x14ac:dyDescent="0.25">
      <c r="A2292">
        <v>3</v>
      </c>
      <c r="B2292">
        <v>1</v>
      </c>
      <c r="C2292">
        <v>2</v>
      </c>
      <c r="D2292">
        <v>-1</v>
      </c>
    </row>
    <row r="2293" spans="1:4" x14ac:dyDescent="0.25">
      <c r="A2293">
        <v>3</v>
      </c>
      <c r="B2293">
        <v>1</v>
      </c>
      <c r="C2293">
        <v>2</v>
      </c>
      <c r="D2293">
        <v>0</v>
      </c>
    </row>
    <row r="2294" spans="1:4" x14ac:dyDescent="0.25">
      <c r="A2294">
        <v>3</v>
      </c>
      <c r="B2294">
        <v>1</v>
      </c>
      <c r="C2294">
        <v>2</v>
      </c>
      <c r="D2294">
        <v>1</v>
      </c>
    </row>
    <row r="2295" spans="1:4" x14ac:dyDescent="0.25">
      <c r="A2295">
        <v>3</v>
      </c>
      <c r="B2295">
        <v>1</v>
      </c>
      <c r="C2295">
        <v>2</v>
      </c>
      <c r="D2295">
        <v>2</v>
      </c>
    </row>
    <row r="2296" spans="1:4" x14ac:dyDescent="0.25">
      <c r="A2296">
        <v>3</v>
      </c>
      <c r="B2296">
        <v>1</v>
      </c>
      <c r="C2296">
        <v>2</v>
      </c>
      <c r="D2296">
        <v>3</v>
      </c>
    </row>
    <row r="2297" spans="1:4" x14ac:dyDescent="0.25">
      <c r="A2297">
        <v>3</v>
      </c>
      <c r="B2297">
        <v>1</v>
      </c>
      <c r="C2297">
        <v>3</v>
      </c>
      <c r="D2297">
        <v>-3</v>
      </c>
    </row>
    <row r="2298" spans="1:4" x14ac:dyDescent="0.25">
      <c r="A2298">
        <v>3</v>
      </c>
      <c r="B2298">
        <v>1</v>
      </c>
      <c r="C2298">
        <v>3</v>
      </c>
      <c r="D2298">
        <v>-2</v>
      </c>
    </row>
    <row r="2299" spans="1:4" x14ac:dyDescent="0.25">
      <c r="A2299">
        <v>3</v>
      </c>
      <c r="B2299">
        <v>1</v>
      </c>
      <c r="C2299">
        <v>3</v>
      </c>
      <c r="D2299">
        <v>-1</v>
      </c>
    </row>
    <row r="2300" spans="1:4" x14ac:dyDescent="0.25">
      <c r="A2300">
        <v>3</v>
      </c>
      <c r="B2300">
        <v>1</v>
      </c>
      <c r="C2300">
        <v>3</v>
      </c>
      <c r="D2300">
        <v>0</v>
      </c>
    </row>
    <row r="2301" spans="1:4" x14ac:dyDescent="0.25">
      <c r="A2301">
        <v>3</v>
      </c>
      <c r="B2301">
        <v>1</v>
      </c>
      <c r="C2301">
        <v>3</v>
      </c>
      <c r="D2301">
        <v>1</v>
      </c>
    </row>
    <row r="2302" spans="1:4" x14ac:dyDescent="0.25">
      <c r="A2302">
        <v>3</v>
      </c>
      <c r="B2302">
        <v>1</v>
      </c>
      <c r="C2302">
        <v>3</v>
      </c>
      <c r="D2302">
        <v>2</v>
      </c>
    </row>
    <row r="2303" spans="1:4" x14ac:dyDescent="0.25">
      <c r="A2303">
        <v>3</v>
      </c>
      <c r="B2303">
        <v>1</v>
      </c>
      <c r="C2303">
        <v>3</v>
      </c>
      <c r="D2303">
        <v>3</v>
      </c>
    </row>
    <row r="2304" spans="1:4" x14ac:dyDescent="0.25">
      <c r="A2304">
        <v>3</v>
      </c>
      <c r="B2304">
        <v>2</v>
      </c>
      <c r="C2304">
        <v>-3</v>
      </c>
      <c r="D2304">
        <v>-3</v>
      </c>
    </row>
    <row r="2305" spans="1:4" x14ac:dyDescent="0.25">
      <c r="A2305">
        <v>3</v>
      </c>
      <c r="B2305">
        <v>2</v>
      </c>
      <c r="C2305">
        <v>-3</v>
      </c>
      <c r="D2305">
        <v>-2</v>
      </c>
    </row>
    <row r="2306" spans="1:4" x14ac:dyDescent="0.25">
      <c r="A2306">
        <v>3</v>
      </c>
      <c r="B2306">
        <v>2</v>
      </c>
      <c r="C2306">
        <v>-3</v>
      </c>
      <c r="D2306">
        <v>-1</v>
      </c>
    </row>
    <row r="2307" spans="1:4" x14ac:dyDescent="0.25">
      <c r="A2307">
        <v>3</v>
      </c>
      <c r="B2307">
        <v>2</v>
      </c>
      <c r="C2307">
        <v>-3</v>
      </c>
      <c r="D2307">
        <v>0</v>
      </c>
    </row>
    <row r="2308" spans="1:4" x14ac:dyDescent="0.25">
      <c r="A2308">
        <v>3</v>
      </c>
      <c r="B2308">
        <v>2</v>
      </c>
      <c r="C2308">
        <v>-3</v>
      </c>
      <c r="D2308">
        <v>1</v>
      </c>
    </row>
    <row r="2309" spans="1:4" x14ac:dyDescent="0.25">
      <c r="A2309">
        <v>3</v>
      </c>
      <c r="B2309">
        <v>2</v>
      </c>
      <c r="C2309">
        <v>-3</v>
      </c>
      <c r="D2309">
        <v>2</v>
      </c>
    </row>
    <row r="2310" spans="1:4" x14ac:dyDescent="0.25">
      <c r="A2310">
        <v>3</v>
      </c>
      <c r="B2310">
        <v>2</v>
      </c>
      <c r="C2310">
        <v>-3</v>
      </c>
      <c r="D2310">
        <v>3</v>
      </c>
    </row>
    <row r="2311" spans="1:4" x14ac:dyDescent="0.25">
      <c r="A2311">
        <v>3</v>
      </c>
      <c r="B2311">
        <v>2</v>
      </c>
      <c r="C2311">
        <v>-2</v>
      </c>
      <c r="D2311">
        <v>-3</v>
      </c>
    </row>
    <row r="2312" spans="1:4" x14ac:dyDescent="0.25">
      <c r="A2312">
        <v>3</v>
      </c>
      <c r="B2312">
        <v>2</v>
      </c>
      <c r="C2312">
        <v>-2</v>
      </c>
      <c r="D2312">
        <v>-2</v>
      </c>
    </row>
    <row r="2313" spans="1:4" x14ac:dyDescent="0.25">
      <c r="A2313">
        <v>3</v>
      </c>
      <c r="B2313">
        <v>2</v>
      </c>
      <c r="C2313">
        <v>-2</v>
      </c>
      <c r="D2313">
        <v>-1</v>
      </c>
    </row>
    <row r="2314" spans="1:4" x14ac:dyDescent="0.25">
      <c r="A2314">
        <v>3</v>
      </c>
      <c r="B2314">
        <v>2</v>
      </c>
      <c r="C2314">
        <v>-2</v>
      </c>
      <c r="D2314">
        <v>0</v>
      </c>
    </row>
    <row r="2315" spans="1:4" x14ac:dyDescent="0.25">
      <c r="A2315">
        <v>3</v>
      </c>
      <c r="B2315">
        <v>2</v>
      </c>
      <c r="C2315">
        <v>-2</v>
      </c>
      <c r="D2315">
        <v>1</v>
      </c>
    </row>
    <row r="2316" spans="1:4" x14ac:dyDescent="0.25">
      <c r="A2316">
        <v>3</v>
      </c>
      <c r="B2316">
        <v>2</v>
      </c>
      <c r="C2316">
        <v>-2</v>
      </c>
      <c r="D2316">
        <v>2</v>
      </c>
    </row>
    <row r="2317" spans="1:4" x14ac:dyDescent="0.25">
      <c r="A2317">
        <v>3</v>
      </c>
      <c r="B2317">
        <v>2</v>
      </c>
      <c r="C2317">
        <v>-2</v>
      </c>
      <c r="D2317">
        <v>3</v>
      </c>
    </row>
    <row r="2318" spans="1:4" x14ac:dyDescent="0.25">
      <c r="A2318">
        <v>3</v>
      </c>
      <c r="B2318">
        <v>2</v>
      </c>
      <c r="C2318">
        <v>-1</v>
      </c>
      <c r="D2318">
        <v>-3</v>
      </c>
    </row>
    <row r="2319" spans="1:4" x14ac:dyDescent="0.25">
      <c r="A2319">
        <v>3</v>
      </c>
      <c r="B2319">
        <v>2</v>
      </c>
      <c r="C2319">
        <v>-1</v>
      </c>
      <c r="D2319">
        <v>-2</v>
      </c>
    </row>
    <row r="2320" spans="1:4" x14ac:dyDescent="0.25">
      <c r="A2320">
        <v>3</v>
      </c>
      <c r="B2320">
        <v>2</v>
      </c>
      <c r="C2320">
        <v>-1</v>
      </c>
      <c r="D2320">
        <v>-1</v>
      </c>
    </row>
    <row r="2321" spans="1:4" x14ac:dyDescent="0.25">
      <c r="A2321">
        <v>3</v>
      </c>
      <c r="B2321">
        <v>2</v>
      </c>
      <c r="C2321">
        <v>-1</v>
      </c>
      <c r="D2321">
        <v>0</v>
      </c>
    </row>
    <row r="2322" spans="1:4" x14ac:dyDescent="0.25">
      <c r="A2322">
        <v>3</v>
      </c>
      <c r="B2322">
        <v>2</v>
      </c>
      <c r="C2322">
        <v>-1</v>
      </c>
      <c r="D2322">
        <v>1</v>
      </c>
    </row>
    <row r="2323" spans="1:4" x14ac:dyDescent="0.25">
      <c r="A2323">
        <v>3</v>
      </c>
      <c r="B2323">
        <v>2</v>
      </c>
      <c r="C2323">
        <v>-1</v>
      </c>
      <c r="D2323">
        <v>2</v>
      </c>
    </row>
    <row r="2324" spans="1:4" x14ac:dyDescent="0.25">
      <c r="A2324">
        <v>3</v>
      </c>
      <c r="B2324">
        <v>2</v>
      </c>
      <c r="C2324">
        <v>-1</v>
      </c>
      <c r="D2324">
        <v>3</v>
      </c>
    </row>
    <row r="2325" spans="1:4" x14ac:dyDescent="0.25">
      <c r="A2325">
        <v>3</v>
      </c>
      <c r="B2325">
        <v>2</v>
      </c>
      <c r="C2325">
        <v>0</v>
      </c>
      <c r="D2325">
        <v>-3</v>
      </c>
    </row>
    <row r="2326" spans="1:4" x14ac:dyDescent="0.25">
      <c r="A2326">
        <v>3</v>
      </c>
      <c r="B2326">
        <v>2</v>
      </c>
      <c r="C2326">
        <v>0</v>
      </c>
      <c r="D2326">
        <v>-2</v>
      </c>
    </row>
    <row r="2327" spans="1:4" x14ac:dyDescent="0.25">
      <c r="A2327">
        <v>3</v>
      </c>
      <c r="B2327">
        <v>2</v>
      </c>
      <c r="C2327">
        <v>0</v>
      </c>
      <c r="D2327">
        <v>-1</v>
      </c>
    </row>
    <row r="2328" spans="1:4" x14ac:dyDescent="0.25">
      <c r="A2328">
        <v>3</v>
      </c>
      <c r="B2328">
        <v>2</v>
      </c>
      <c r="C2328">
        <v>0</v>
      </c>
      <c r="D2328">
        <v>0</v>
      </c>
    </row>
    <row r="2329" spans="1:4" x14ac:dyDescent="0.25">
      <c r="A2329">
        <v>3</v>
      </c>
      <c r="B2329">
        <v>2</v>
      </c>
      <c r="C2329">
        <v>0</v>
      </c>
      <c r="D2329">
        <v>1</v>
      </c>
    </row>
    <row r="2330" spans="1:4" x14ac:dyDescent="0.25">
      <c r="A2330">
        <v>3</v>
      </c>
      <c r="B2330">
        <v>2</v>
      </c>
      <c r="C2330">
        <v>0</v>
      </c>
      <c r="D2330">
        <v>2</v>
      </c>
    </row>
    <row r="2331" spans="1:4" x14ac:dyDescent="0.25">
      <c r="A2331">
        <v>3</v>
      </c>
      <c r="B2331">
        <v>2</v>
      </c>
      <c r="C2331">
        <v>0</v>
      </c>
      <c r="D2331">
        <v>3</v>
      </c>
    </row>
    <row r="2332" spans="1:4" x14ac:dyDescent="0.25">
      <c r="A2332">
        <v>3</v>
      </c>
      <c r="B2332">
        <v>2</v>
      </c>
      <c r="C2332">
        <v>1</v>
      </c>
      <c r="D2332">
        <v>-3</v>
      </c>
    </row>
    <row r="2333" spans="1:4" x14ac:dyDescent="0.25">
      <c r="A2333">
        <v>3</v>
      </c>
      <c r="B2333">
        <v>2</v>
      </c>
      <c r="C2333">
        <v>1</v>
      </c>
      <c r="D2333">
        <v>-2</v>
      </c>
    </row>
    <row r="2334" spans="1:4" x14ac:dyDescent="0.25">
      <c r="A2334">
        <v>3</v>
      </c>
      <c r="B2334">
        <v>2</v>
      </c>
      <c r="C2334">
        <v>1</v>
      </c>
      <c r="D2334">
        <v>-1</v>
      </c>
    </row>
    <row r="2335" spans="1:4" x14ac:dyDescent="0.25">
      <c r="A2335">
        <v>3</v>
      </c>
      <c r="B2335">
        <v>2</v>
      </c>
      <c r="C2335">
        <v>1</v>
      </c>
      <c r="D2335">
        <v>0</v>
      </c>
    </row>
    <row r="2336" spans="1:4" x14ac:dyDescent="0.25">
      <c r="A2336">
        <v>3</v>
      </c>
      <c r="B2336">
        <v>2</v>
      </c>
      <c r="C2336">
        <v>1</v>
      </c>
      <c r="D2336">
        <v>1</v>
      </c>
    </row>
    <row r="2337" spans="1:4" x14ac:dyDescent="0.25">
      <c r="A2337">
        <v>3</v>
      </c>
      <c r="B2337">
        <v>2</v>
      </c>
      <c r="C2337">
        <v>1</v>
      </c>
      <c r="D2337">
        <v>2</v>
      </c>
    </row>
    <row r="2338" spans="1:4" x14ac:dyDescent="0.25">
      <c r="A2338">
        <v>3</v>
      </c>
      <c r="B2338">
        <v>2</v>
      </c>
      <c r="C2338">
        <v>1</v>
      </c>
      <c r="D2338">
        <v>3</v>
      </c>
    </row>
    <row r="2339" spans="1:4" x14ac:dyDescent="0.25">
      <c r="A2339">
        <v>3</v>
      </c>
      <c r="B2339">
        <v>2</v>
      </c>
      <c r="C2339">
        <v>2</v>
      </c>
      <c r="D2339">
        <v>-3</v>
      </c>
    </row>
    <row r="2340" spans="1:4" x14ac:dyDescent="0.25">
      <c r="A2340">
        <v>3</v>
      </c>
      <c r="B2340">
        <v>2</v>
      </c>
      <c r="C2340">
        <v>2</v>
      </c>
      <c r="D2340">
        <v>-2</v>
      </c>
    </row>
    <row r="2341" spans="1:4" x14ac:dyDescent="0.25">
      <c r="A2341">
        <v>3</v>
      </c>
      <c r="B2341">
        <v>2</v>
      </c>
      <c r="C2341">
        <v>2</v>
      </c>
      <c r="D2341">
        <v>-1</v>
      </c>
    </row>
    <row r="2342" spans="1:4" x14ac:dyDescent="0.25">
      <c r="A2342">
        <v>3</v>
      </c>
      <c r="B2342">
        <v>2</v>
      </c>
      <c r="C2342">
        <v>2</v>
      </c>
      <c r="D2342">
        <v>0</v>
      </c>
    </row>
    <row r="2343" spans="1:4" x14ac:dyDescent="0.25">
      <c r="A2343">
        <v>3</v>
      </c>
      <c r="B2343">
        <v>2</v>
      </c>
      <c r="C2343">
        <v>2</v>
      </c>
      <c r="D2343">
        <v>1</v>
      </c>
    </row>
    <row r="2344" spans="1:4" x14ac:dyDescent="0.25">
      <c r="A2344">
        <v>3</v>
      </c>
      <c r="B2344">
        <v>2</v>
      </c>
      <c r="C2344">
        <v>2</v>
      </c>
      <c r="D2344">
        <v>2</v>
      </c>
    </row>
    <row r="2345" spans="1:4" x14ac:dyDescent="0.25">
      <c r="A2345">
        <v>3</v>
      </c>
      <c r="B2345">
        <v>2</v>
      </c>
      <c r="C2345">
        <v>2</v>
      </c>
      <c r="D2345">
        <v>3</v>
      </c>
    </row>
    <row r="2346" spans="1:4" x14ac:dyDescent="0.25">
      <c r="A2346">
        <v>3</v>
      </c>
      <c r="B2346">
        <v>2</v>
      </c>
      <c r="C2346">
        <v>3</v>
      </c>
      <c r="D2346">
        <v>-3</v>
      </c>
    </row>
    <row r="2347" spans="1:4" x14ac:dyDescent="0.25">
      <c r="A2347">
        <v>3</v>
      </c>
      <c r="B2347">
        <v>2</v>
      </c>
      <c r="C2347">
        <v>3</v>
      </c>
      <c r="D2347">
        <v>-2</v>
      </c>
    </row>
    <row r="2348" spans="1:4" x14ac:dyDescent="0.25">
      <c r="A2348">
        <v>3</v>
      </c>
      <c r="B2348">
        <v>2</v>
      </c>
      <c r="C2348">
        <v>3</v>
      </c>
      <c r="D2348">
        <v>-1</v>
      </c>
    </row>
    <row r="2349" spans="1:4" x14ac:dyDescent="0.25">
      <c r="A2349">
        <v>3</v>
      </c>
      <c r="B2349">
        <v>2</v>
      </c>
      <c r="C2349">
        <v>3</v>
      </c>
      <c r="D2349">
        <v>0</v>
      </c>
    </row>
    <row r="2350" spans="1:4" x14ac:dyDescent="0.25">
      <c r="A2350">
        <v>3</v>
      </c>
      <c r="B2350">
        <v>2</v>
      </c>
      <c r="C2350">
        <v>3</v>
      </c>
      <c r="D2350">
        <v>1</v>
      </c>
    </row>
    <row r="2351" spans="1:4" x14ac:dyDescent="0.25">
      <c r="A2351">
        <v>3</v>
      </c>
      <c r="B2351">
        <v>2</v>
      </c>
      <c r="C2351">
        <v>3</v>
      </c>
      <c r="D2351">
        <v>2</v>
      </c>
    </row>
    <row r="2352" spans="1:4" x14ac:dyDescent="0.25">
      <c r="A2352">
        <v>3</v>
      </c>
      <c r="B2352">
        <v>2</v>
      </c>
      <c r="C2352">
        <v>3</v>
      </c>
      <c r="D2352">
        <v>3</v>
      </c>
    </row>
    <row r="2353" spans="1:4" x14ac:dyDescent="0.25">
      <c r="A2353">
        <v>3</v>
      </c>
      <c r="B2353">
        <v>3</v>
      </c>
      <c r="C2353">
        <v>-3</v>
      </c>
      <c r="D2353">
        <v>-3</v>
      </c>
    </row>
    <row r="2354" spans="1:4" x14ac:dyDescent="0.25">
      <c r="A2354">
        <v>3</v>
      </c>
      <c r="B2354">
        <v>3</v>
      </c>
      <c r="C2354">
        <v>-3</v>
      </c>
      <c r="D2354">
        <v>-2</v>
      </c>
    </row>
    <row r="2355" spans="1:4" x14ac:dyDescent="0.25">
      <c r="A2355">
        <v>3</v>
      </c>
      <c r="B2355">
        <v>3</v>
      </c>
      <c r="C2355">
        <v>-3</v>
      </c>
      <c r="D2355">
        <v>-1</v>
      </c>
    </row>
    <row r="2356" spans="1:4" x14ac:dyDescent="0.25">
      <c r="A2356">
        <v>3</v>
      </c>
      <c r="B2356">
        <v>3</v>
      </c>
      <c r="C2356">
        <v>-3</v>
      </c>
      <c r="D2356">
        <v>0</v>
      </c>
    </row>
    <row r="2357" spans="1:4" x14ac:dyDescent="0.25">
      <c r="A2357">
        <v>3</v>
      </c>
      <c r="B2357">
        <v>3</v>
      </c>
      <c r="C2357">
        <v>-3</v>
      </c>
      <c r="D2357">
        <v>1</v>
      </c>
    </row>
    <row r="2358" spans="1:4" x14ac:dyDescent="0.25">
      <c r="A2358">
        <v>3</v>
      </c>
      <c r="B2358">
        <v>3</v>
      </c>
      <c r="C2358">
        <v>-3</v>
      </c>
      <c r="D2358">
        <v>2</v>
      </c>
    </row>
    <row r="2359" spans="1:4" x14ac:dyDescent="0.25">
      <c r="A2359">
        <v>3</v>
      </c>
      <c r="B2359">
        <v>3</v>
      </c>
      <c r="C2359">
        <v>-3</v>
      </c>
      <c r="D2359">
        <v>3</v>
      </c>
    </row>
    <row r="2360" spans="1:4" x14ac:dyDescent="0.25">
      <c r="A2360">
        <v>3</v>
      </c>
      <c r="B2360">
        <v>3</v>
      </c>
      <c r="C2360">
        <v>-2</v>
      </c>
      <c r="D2360">
        <v>-3</v>
      </c>
    </row>
    <row r="2361" spans="1:4" x14ac:dyDescent="0.25">
      <c r="A2361">
        <v>3</v>
      </c>
      <c r="B2361">
        <v>3</v>
      </c>
      <c r="C2361">
        <v>-2</v>
      </c>
      <c r="D2361">
        <v>-2</v>
      </c>
    </row>
    <row r="2362" spans="1:4" x14ac:dyDescent="0.25">
      <c r="A2362">
        <v>3</v>
      </c>
      <c r="B2362">
        <v>3</v>
      </c>
      <c r="C2362">
        <v>-2</v>
      </c>
      <c r="D2362">
        <v>-1</v>
      </c>
    </row>
    <row r="2363" spans="1:4" x14ac:dyDescent="0.25">
      <c r="A2363">
        <v>3</v>
      </c>
      <c r="B2363">
        <v>3</v>
      </c>
      <c r="C2363">
        <v>-2</v>
      </c>
      <c r="D2363">
        <v>0</v>
      </c>
    </row>
    <row r="2364" spans="1:4" x14ac:dyDescent="0.25">
      <c r="A2364">
        <v>3</v>
      </c>
      <c r="B2364">
        <v>3</v>
      </c>
      <c r="C2364">
        <v>-2</v>
      </c>
      <c r="D2364">
        <v>1</v>
      </c>
    </row>
    <row r="2365" spans="1:4" x14ac:dyDescent="0.25">
      <c r="A2365">
        <v>3</v>
      </c>
      <c r="B2365">
        <v>3</v>
      </c>
      <c r="C2365">
        <v>-2</v>
      </c>
      <c r="D2365">
        <v>2</v>
      </c>
    </row>
    <row r="2366" spans="1:4" x14ac:dyDescent="0.25">
      <c r="A2366">
        <v>3</v>
      </c>
      <c r="B2366">
        <v>3</v>
      </c>
      <c r="C2366">
        <v>-2</v>
      </c>
      <c r="D2366">
        <v>3</v>
      </c>
    </row>
    <row r="2367" spans="1:4" x14ac:dyDescent="0.25">
      <c r="A2367">
        <v>3</v>
      </c>
      <c r="B2367">
        <v>3</v>
      </c>
      <c r="C2367">
        <v>-1</v>
      </c>
      <c r="D2367">
        <v>-3</v>
      </c>
    </row>
    <row r="2368" spans="1:4" x14ac:dyDescent="0.25">
      <c r="A2368">
        <v>3</v>
      </c>
      <c r="B2368">
        <v>3</v>
      </c>
      <c r="C2368">
        <v>-1</v>
      </c>
      <c r="D2368">
        <v>-2</v>
      </c>
    </row>
    <row r="2369" spans="1:4" x14ac:dyDescent="0.25">
      <c r="A2369">
        <v>3</v>
      </c>
      <c r="B2369">
        <v>3</v>
      </c>
      <c r="C2369">
        <v>-1</v>
      </c>
      <c r="D2369">
        <v>-1</v>
      </c>
    </row>
    <row r="2370" spans="1:4" x14ac:dyDescent="0.25">
      <c r="A2370">
        <v>3</v>
      </c>
      <c r="B2370">
        <v>3</v>
      </c>
      <c r="C2370">
        <v>-1</v>
      </c>
      <c r="D2370">
        <v>0</v>
      </c>
    </row>
    <row r="2371" spans="1:4" x14ac:dyDescent="0.25">
      <c r="A2371">
        <v>3</v>
      </c>
      <c r="B2371">
        <v>3</v>
      </c>
      <c r="C2371">
        <v>-1</v>
      </c>
      <c r="D2371">
        <v>1</v>
      </c>
    </row>
    <row r="2372" spans="1:4" x14ac:dyDescent="0.25">
      <c r="A2372">
        <v>3</v>
      </c>
      <c r="B2372">
        <v>3</v>
      </c>
      <c r="C2372">
        <v>-1</v>
      </c>
      <c r="D2372">
        <v>2</v>
      </c>
    </row>
    <row r="2373" spans="1:4" x14ac:dyDescent="0.25">
      <c r="A2373">
        <v>3</v>
      </c>
      <c r="B2373">
        <v>3</v>
      </c>
      <c r="C2373">
        <v>-1</v>
      </c>
      <c r="D2373">
        <v>3</v>
      </c>
    </row>
    <row r="2374" spans="1:4" x14ac:dyDescent="0.25">
      <c r="A2374">
        <v>3</v>
      </c>
      <c r="B2374">
        <v>3</v>
      </c>
      <c r="C2374">
        <v>0</v>
      </c>
      <c r="D2374">
        <v>-3</v>
      </c>
    </row>
    <row r="2375" spans="1:4" x14ac:dyDescent="0.25">
      <c r="A2375">
        <v>3</v>
      </c>
      <c r="B2375">
        <v>3</v>
      </c>
      <c r="C2375">
        <v>0</v>
      </c>
      <c r="D2375">
        <v>-2</v>
      </c>
    </row>
    <row r="2376" spans="1:4" x14ac:dyDescent="0.25">
      <c r="A2376">
        <v>3</v>
      </c>
      <c r="B2376">
        <v>3</v>
      </c>
      <c r="C2376">
        <v>0</v>
      </c>
      <c r="D2376">
        <v>-1</v>
      </c>
    </row>
    <row r="2377" spans="1:4" x14ac:dyDescent="0.25">
      <c r="A2377">
        <v>3</v>
      </c>
      <c r="B2377">
        <v>3</v>
      </c>
      <c r="C2377">
        <v>0</v>
      </c>
      <c r="D2377">
        <v>0</v>
      </c>
    </row>
    <row r="2378" spans="1:4" x14ac:dyDescent="0.25">
      <c r="A2378">
        <v>3</v>
      </c>
      <c r="B2378">
        <v>3</v>
      </c>
      <c r="C2378">
        <v>0</v>
      </c>
      <c r="D2378">
        <v>1</v>
      </c>
    </row>
    <row r="2379" spans="1:4" x14ac:dyDescent="0.25">
      <c r="A2379">
        <v>3</v>
      </c>
      <c r="B2379">
        <v>3</v>
      </c>
      <c r="C2379">
        <v>0</v>
      </c>
      <c r="D2379">
        <v>2</v>
      </c>
    </row>
    <row r="2380" spans="1:4" x14ac:dyDescent="0.25">
      <c r="A2380">
        <v>3</v>
      </c>
      <c r="B2380">
        <v>3</v>
      </c>
      <c r="C2380">
        <v>0</v>
      </c>
      <c r="D2380">
        <v>3</v>
      </c>
    </row>
    <row r="2381" spans="1:4" x14ac:dyDescent="0.25">
      <c r="A2381">
        <v>3</v>
      </c>
      <c r="B2381">
        <v>3</v>
      </c>
      <c r="C2381">
        <v>1</v>
      </c>
      <c r="D2381">
        <v>-3</v>
      </c>
    </row>
    <row r="2382" spans="1:4" x14ac:dyDescent="0.25">
      <c r="A2382">
        <v>3</v>
      </c>
      <c r="B2382">
        <v>3</v>
      </c>
      <c r="C2382">
        <v>1</v>
      </c>
      <c r="D2382">
        <v>-2</v>
      </c>
    </row>
    <row r="2383" spans="1:4" x14ac:dyDescent="0.25">
      <c r="A2383">
        <v>3</v>
      </c>
      <c r="B2383">
        <v>3</v>
      </c>
      <c r="C2383">
        <v>1</v>
      </c>
      <c r="D2383">
        <v>-1</v>
      </c>
    </row>
    <row r="2384" spans="1:4" x14ac:dyDescent="0.25">
      <c r="A2384">
        <v>3</v>
      </c>
      <c r="B2384">
        <v>3</v>
      </c>
      <c r="C2384">
        <v>1</v>
      </c>
      <c r="D2384">
        <v>0</v>
      </c>
    </row>
    <row r="2385" spans="1:4" x14ac:dyDescent="0.25">
      <c r="A2385">
        <v>3</v>
      </c>
      <c r="B2385">
        <v>3</v>
      </c>
      <c r="C2385">
        <v>1</v>
      </c>
      <c r="D2385">
        <v>1</v>
      </c>
    </row>
    <row r="2386" spans="1:4" x14ac:dyDescent="0.25">
      <c r="A2386">
        <v>3</v>
      </c>
      <c r="B2386">
        <v>3</v>
      </c>
      <c r="C2386">
        <v>1</v>
      </c>
      <c r="D2386">
        <v>2</v>
      </c>
    </row>
    <row r="2387" spans="1:4" x14ac:dyDescent="0.25">
      <c r="A2387">
        <v>3</v>
      </c>
      <c r="B2387">
        <v>3</v>
      </c>
      <c r="C2387">
        <v>1</v>
      </c>
      <c r="D2387">
        <v>3</v>
      </c>
    </row>
    <row r="2388" spans="1:4" x14ac:dyDescent="0.25">
      <c r="A2388">
        <v>3</v>
      </c>
      <c r="B2388">
        <v>3</v>
      </c>
      <c r="C2388">
        <v>2</v>
      </c>
      <c r="D2388">
        <v>-3</v>
      </c>
    </row>
    <row r="2389" spans="1:4" x14ac:dyDescent="0.25">
      <c r="A2389">
        <v>3</v>
      </c>
      <c r="B2389">
        <v>3</v>
      </c>
      <c r="C2389">
        <v>2</v>
      </c>
      <c r="D2389">
        <v>-2</v>
      </c>
    </row>
    <row r="2390" spans="1:4" x14ac:dyDescent="0.25">
      <c r="A2390">
        <v>3</v>
      </c>
      <c r="B2390">
        <v>3</v>
      </c>
      <c r="C2390">
        <v>2</v>
      </c>
      <c r="D2390">
        <v>-1</v>
      </c>
    </row>
    <row r="2391" spans="1:4" x14ac:dyDescent="0.25">
      <c r="A2391">
        <v>3</v>
      </c>
      <c r="B2391">
        <v>3</v>
      </c>
      <c r="C2391">
        <v>2</v>
      </c>
      <c r="D2391">
        <v>0</v>
      </c>
    </row>
    <row r="2392" spans="1:4" x14ac:dyDescent="0.25">
      <c r="A2392">
        <v>3</v>
      </c>
      <c r="B2392">
        <v>3</v>
      </c>
      <c r="C2392">
        <v>2</v>
      </c>
      <c r="D2392">
        <v>1</v>
      </c>
    </row>
    <row r="2393" spans="1:4" x14ac:dyDescent="0.25">
      <c r="A2393">
        <v>3</v>
      </c>
      <c r="B2393">
        <v>3</v>
      </c>
      <c r="C2393">
        <v>2</v>
      </c>
      <c r="D2393">
        <v>2</v>
      </c>
    </row>
    <row r="2394" spans="1:4" x14ac:dyDescent="0.25">
      <c r="A2394">
        <v>3</v>
      </c>
      <c r="B2394">
        <v>3</v>
      </c>
      <c r="C2394">
        <v>2</v>
      </c>
      <c r="D2394">
        <v>3</v>
      </c>
    </row>
    <row r="2395" spans="1:4" x14ac:dyDescent="0.25">
      <c r="A2395">
        <v>3</v>
      </c>
      <c r="B2395">
        <v>3</v>
      </c>
      <c r="C2395">
        <v>3</v>
      </c>
      <c r="D2395">
        <v>-3</v>
      </c>
    </row>
    <row r="2396" spans="1:4" x14ac:dyDescent="0.25">
      <c r="A2396">
        <v>3</v>
      </c>
      <c r="B2396">
        <v>3</v>
      </c>
      <c r="C2396">
        <v>3</v>
      </c>
      <c r="D2396">
        <v>-2</v>
      </c>
    </row>
    <row r="2397" spans="1:4" x14ac:dyDescent="0.25">
      <c r="A2397">
        <v>3</v>
      </c>
      <c r="B2397">
        <v>3</v>
      </c>
      <c r="C2397">
        <v>3</v>
      </c>
      <c r="D2397">
        <v>-1</v>
      </c>
    </row>
    <row r="2398" spans="1:4" x14ac:dyDescent="0.25">
      <c r="A2398">
        <v>3</v>
      </c>
      <c r="B2398">
        <v>3</v>
      </c>
      <c r="C2398">
        <v>3</v>
      </c>
      <c r="D2398">
        <v>0</v>
      </c>
    </row>
    <row r="2399" spans="1:4" x14ac:dyDescent="0.25">
      <c r="A2399">
        <v>3</v>
      </c>
      <c r="B2399">
        <v>3</v>
      </c>
      <c r="C2399">
        <v>3</v>
      </c>
      <c r="D2399">
        <v>1</v>
      </c>
    </row>
    <row r="2400" spans="1:4" x14ac:dyDescent="0.25">
      <c r="A2400">
        <v>3</v>
      </c>
      <c r="B2400">
        <v>3</v>
      </c>
      <c r="C2400">
        <v>3</v>
      </c>
      <c r="D2400">
        <v>2</v>
      </c>
    </row>
    <row r="2401" spans="1:4" x14ac:dyDescent="0.25">
      <c r="A2401">
        <v>3</v>
      </c>
      <c r="B2401">
        <v>3</v>
      </c>
      <c r="C2401">
        <v>3</v>
      </c>
      <c r="D240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coef</vt:lpstr>
      <vt:lpstr>times</vt:lpstr>
      <vt:lpstr>timesImaginary</vt:lpstr>
      <vt:lpstr>Permutations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</dc:creator>
  <cp:lastModifiedBy>kthib</cp:lastModifiedBy>
  <dcterms:created xsi:type="dcterms:W3CDTF">2021-04-27T01:00:13Z</dcterms:created>
  <dcterms:modified xsi:type="dcterms:W3CDTF">2021-05-04T23:03:25Z</dcterms:modified>
</cp:coreProperties>
</file>