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bookViews>
    <workbookView xWindow="0" yWindow="660" windowWidth="30240" windowHeight="17680" activeTab="0" xr2:uid="{00000000-000D-0000-FFFF-FFFF00000000}"/>
  </bookViews>
  <sheets>
    <sheet name="Semester" sheetId="5" r:id="rId5"/>
  </sheets>
  <calcPr calcId="191029"/>
</workbook>
</file>

<file path=xl/sharedStrings.xml><?xml version="1.0" encoding="utf-8"?>
<sst xmlns="http://schemas.openxmlformats.org/spreadsheetml/2006/main" count="23" uniqueCount="20">
  <si>
    <t>STI WEST NEGROS UNIVERSITY</t>
  </si>
  <si>
    <t>Burgos St., Bacolod City 6100</t>
  </si>
  <si>
    <t>COLLEGE of INFORMATION and COMMUNICATIONS TECHNOLOGY</t>
  </si>
  <si>
    <t>NO.</t>
  </si>
  <si>
    <t>NAME</t>
  </si>
  <si>
    <t>PRELIM</t>
  </si>
  <si>
    <t>MIDTERM</t>
  </si>
  <si>
    <t>PRE-FINALS</t>
  </si>
  <si>
    <t>FINALS</t>
  </si>
  <si>
    <t>SEMESTER GRADE</t>
  </si>
  <si>
    <t>GRADE EQUIVALENT</t>
  </si>
  <si>
    <t>Grade</t>
  </si>
  <si>
    <t>Submitted by:</t>
  </si>
  <si>
    <t>Reviewed by:</t>
  </si>
  <si>
    <t>Approved by:</t>
  </si>
  <si>
    <t>ARIEL T. SUMAGAYSAY, MSCS, MAEd</t>
  </si>
  <si>
    <t>MAE B. LODANA, Ph.D.</t>
  </si>
  <si>
    <t>Course Instructor</t>
  </si>
  <si>
    <t>Program Head, BSIT</t>
  </si>
  <si>
    <t>Dean, CICT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</si>
</sst>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35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5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0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name val="Arial"/>
      <family val="2"/>
    </font>
    <font>
      <b/>
      <sz val="50"/>
      <color rgb="FFFF0000"/>
      <name val="Calibri (Body)"/>
    </font>
    <font>
      <b/>
      <sz val="4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5AA5"/>
        <bgColor indexed="64"/>
      </patternFill>
    </fill>
    <fill>
      <patternFill patternType="solid">
        <fgColor rgb="FFFEF200"/>
        <bgColor indexed="64"/>
      </patternFill>
    </fill>
    <fill>
      <patternFill patternType="solid">
        <fgColor rgb="FF01579B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6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11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/>
    <xf numFmtId="0" fontId="16" fillId="3" borderId="2" xfId="0" applyFont="1" applyFill="1" applyBorder="1" applyAlignment="1">
      <alignment horizontal="center" vertical="center" wrapText="1"/>
    </xf>
    <xf numFmtId="2" fontId="2" fillId="0" borderId="0" xfId="0" applyNumberFormat="1" applyFont="1"/>
    <xf numFmtId="2" fontId="1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9" fontId="8" fillId="3" borderId="4" xfId="0" applyNumberFormat="1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</cellXfs>
  <cellStyles count="2">
    <cellStyle name="Normal" xfId="0" builtinId="0"/>
    <cellStyle name="Normal 4 7" xfId="1" xr:uid="{1BD248B0-4859-49D1-89AD-D3690BAA9854}"/>
  </cellStyles>
  <dxfs count="21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01579B"/>
      <color rgb="FFFEF200"/>
      <color rgb="FF225AA5"/>
      <color rgb="FF00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2655570</xdr:colOff>
      <xdr:row>8</xdr:row>
      <xdr:rowOff>6235</xdr:rowOff>
    </xdr:from>
    <xdr:to>
      <xdr:col>11</xdr:col>
      <xdr:colOff>2119054</xdr:colOff>
      <xdr:row>13</xdr:row>
      <xdr:rowOff>348773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2770" y="1956955"/>
          <a:ext cx="2663884" cy="2689498"/>
        </a:xfrm>
        <a:prstGeom prst="rect">
          <a:avLst/>
        </a:prstGeom>
      </xdr:spPr>
    </xdr:pic>
    <xdr:clientData/>
  </xdr:twoCellAnchor>
  <xdr:twoCellAnchor editAs="oneCell">
    <xdr:from>
      <xdr:col>1</xdr:col>
      <xdr:colOff>22515</xdr:colOff>
      <xdr:row>8</xdr:row>
      <xdr:rowOff>640774</xdr:rowOff>
    </xdr:from>
    <xdr:to>
      <xdr:col>1</xdr:col>
      <xdr:colOff>2552701</xdr:colOff>
      <xdr:row>13</xdr:row>
      <xdr:rowOff>316230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035" y="1296094"/>
          <a:ext cx="2530186" cy="2395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pageSetUpPr fitToPage="1"/>
  </sheetPr>
  <dimension ref="A10:L76"/>
  <sheetViews>
    <sheetView tabSelected="1" topLeftCell="A46" zoomScale="34" zoomScaleNormal="20" workbookViewId="0">
      <selection activeCell="F72" sqref="F72"/>
    </sheetView>
  </sheetViews>
  <sheetFormatPr baseColWidth="10" defaultColWidth="8.83203125" defaultRowHeight="20" x14ac:dyDescent="0.25"/>
  <cols>
    <col min="1" max="1" width="16.33203125" style="3" customWidth="1"/>
    <col min="2" max="2" width="107.6640625" style="4" customWidth="1"/>
    <col min="3" max="10" width="40.6640625" style="5" customWidth="1"/>
    <col min="11" max="11" width="46.5" style="5" customWidth="1"/>
    <col min="12" max="12" width="55.6640625" style="5" customWidth="1"/>
    <col min="13" max="16384" width="8.83203125" style="1"/>
  </cols>
  <sheetData>
    <row r="10" spans="1:12" ht="51.75" customHeight="1" x14ac:dyDescent="0.6">
      <c r="A10" s="36" t="s">
        <v>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spans="1:12" ht="41" customHeight="1" x14ac:dyDescent="0.4">
      <c r="A11" s="37" t="s">
        <v>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3" spans="1:12" ht="52" x14ac:dyDescent="0.6">
      <c r="A13" s="36" t="s">
        <v>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ht="5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64" x14ac:dyDescent="0.7">
      <c r="A15" s="38" t="str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1:12" ht="64" x14ac:dyDescent="0.7">
      <c r="A16" s="38" t="s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 ht="45" x14ac:dyDescent="0.25">
      <c r="A17" s="35" t="str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ht="4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5" customHeight="1" x14ac:dyDescent="0.25"/>
    <row r="20" spans="1:12" s="27" customFormat="1" ht="136.25" customHeight="1" x14ac:dyDescent="0.2">
      <c r="A20" s="54" t="s">
        <v>3</v>
      </c>
      <c r="B20" s="55" t="s">
        <v>4</v>
      </c>
      <c r="C20" s="56" t="s">
        <v>5</v>
      </c>
      <c r="D20" s="57"/>
      <c r="E20" s="56" t="s">
        <v>6</v>
      </c>
      <c r="F20" s="57"/>
      <c r="G20" s="56" t="s">
        <v>7</v>
      </c>
      <c r="H20" s="57"/>
      <c r="I20" s="56" t="s">
        <v>8</v>
      </c>
      <c r="J20" s="57"/>
      <c r="K20" s="32" t="s">
        <v>9</v>
      </c>
      <c r="L20" s="62" t="s">
        <v>10</v>
      </c>
    </row>
    <row r="21" spans="1:12" s="28" customFormat="1" ht="100.25" customHeight="1" x14ac:dyDescent="0.55000000000000004">
      <c r="A21" s="54"/>
      <c r="B21" s="55"/>
      <c r="C21" s="58" t="s">
        <v>11</v>
      </c>
      <c r="D21" s="60">
        <v>0.2</v>
      </c>
      <c r="E21" s="58" t="s">
        <v>11</v>
      </c>
      <c r="F21" s="60">
        <v>0.2</v>
      </c>
      <c r="G21" s="58" t="s">
        <v>11</v>
      </c>
      <c r="H21" s="60">
        <v>0.2</v>
      </c>
      <c r="I21" s="58" t="s">
        <v>11</v>
      </c>
      <c r="J21" s="60">
        <v>0.4</v>
      </c>
      <c r="K21" s="60"/>
      <c r="L21" s="63"/>
    </row>
    <row r="22" spans="1:12" s="7" customFormat="1" ht="60.75" customHeight="1" x14ac:dyDescent="0.4">
      <c r="A22" s="54"/>
      <c r="B22" s="55"/>
      <c r="C22" s="59"/>
      <c r="D22" s="61"/>
      <c r="E22" s="59"/>
      <c r="F22" s="61"/>
      <c r="G22" s="59"/>
      <c r="H22" s="61"/>
      <c r="I22" s="59"/>
      <c r="J22" s="61"/>
      <c r="K22" s="61"/>
      <c r="L22" s="64"/>
    </row>
    <row r="23" spans="1:12" ht="52" x14ac:dyDescent="0.25">
      <c r="A23" s="11"/>
      <c r="B23" s="29"/>
      <c r="C23" s="10"/>
      <c r="D23" s="10"/>
      <c r="E23" s="10"/>
      <c r="F23" s="10"/>
      <c r="G23" s="10"/>
      <c r="H23" s="10"/>
      <c r="I23" s="10"/>
      <c r="J23" s="10"/>
      <c r="K23" s="10"/>
      <c r="L23" s="26" t="str"/>
    </row>
    <row r="24" spans="1:12" ht="52" x14ac:dyDescent="0.25">
      <c r="A24" s="11"/>
      <c r="B24" s="29"/>
      <c r="C24" s="10"/>
      <c r="D24" s="10"/>
      <c r="E24" s="10"/>
      <c r="F24" s="10"/>
      <c r="G24" s="10"/>
      <c r="H24" s="10"/>
      <c r="I24" s="10"/>
      <c r="J24" s="10"/>
      <c r="K24" s="10"/>
      <c r="L24" s="26" t="str"/>
    </row>
    <row r="25" spans="1:12" ht="52" x14ac:dyDescent="0.25">
      <c r="A25" s="11"/>
      <c r="B25" s="29"/>
      <c r="C25" s="10"/>
      <c r="D25" s="10"/>
      <c r="E25" s="10"/>
      <c r="F25" s="10"/>
      <c r="G25" s="10"/>
      <c r="H25" s="10"/>
      <c r="I25" s="10"/>
      <c r="J25" s="10"/>
      <c r="K25" s="10"/>
      <c r="L25" s="26" t="str"/>
    </row>
    <row r="26" spans="1:12" ht="52" x14ac:dyDescent="0.25">
      <c r="A26" s="11"/>
      <c r="B26" s="29"/>
      <c r="C26" s="10"/>
      <c r="D26" s="10"/>
      <c r="E26" s="10"/>
      <c r="F26" s="10"/>
      <c r="G26" s="10"/>
      <c r="H26" s="10"/>
      <c r="I26" s="10"/>
      <c r="J26" s="10"/>
      <c r="K26" s="10"/>
      <c r="L26" s="26" t="str"/>
    </row>
    <row r="27" spans="1:12" ht="52" x14ac:dyDescent="0.25">
      <c r="A27" s="11"/>
      <c r="B27" s="29"/>
      <c r="C27" s="10"/>
      <c r="D27" s="10"/>
      <c r="E27" s="10"/>
      <c r="F27" s="10"/>
      <c r="G27" s="10"/>
      <c r="H27" s="10"/>
      <c r="I27" s="10"/>
      <c r="J27" s="10"/>
      <c r="K27" s="10"/>
      <c r="L27" s="26" t="str"/>
    </row>
    <row r="28" spans="1:12" ht="52" x14ac:dyDescent="0.25">
      <c r="A28" s="11"/>
      <c r="B28" s="29"/>
      <c r="C28" s="10"/>
      <c r="D28" s="10"/>
      <c r="E28" s="10"/>
      <c r="F28" s="10"/>
      <c r="G28" s="10"/>
      <c r="H28" s="10"/>
      <c r="I28" s="10"/>
      <c r="J28" s="10"/>
      <c r="K28" s="10"/>
      <c r="L28" s="26" t="str"/>
    </row>
    <row r="29" spans="1:12" ht="52" x14ac:dyDescent="0.25">
      <c r="A29" s="11"/>
      <c r="B29" s="29"/>
      <c r="C29" s="10"/>
      <c r="D29" s="10"/>
      <c r="E29" s="10"/>
      <c r="F29" s="10"/>
      <c r="G29" s="10"/>
      <c r="H29" s="10"/>
      <c r="I29" s="10"/>
      <c r="J29" s="10"/>
      <c r="K29" s="10"/>
      <c r="L29" s="26" t="str"/>
    </row>
    <row r="30" spans="1:12" ht="52" x14ac:dyDescent="0.25">
      <c r="A30" s="11"/>
      <c r="B30" s="29"/>
      <c r="C30" s="10"/>
      <c r="D30" s="10"/>
      <c r="E30" s="10"/>
      <c r="F30" s="10"/>
      <c r="G30" s="10"/>
      <c r="H30" s="10"/>
      <c r="I30" s="10"/>
      <c r="J30" s="10"/>
      <c r="K30" s="10"/>
      <c r="L30" s="26" t="str"/>
    </row>
    <row r="31" spans="1:12" ht="52" x14ac:dyDescent="0.25">
      <c r="A31" s="11"/>
      <c r="B31" s="29"/>
      <c r="C31" s="10"/>
      <c r="D31" s="10"/>
      <c r="E31" s="10"/>
      <c r="F31" s="10"/>
      <c r="G31" s="10"/>
      <c r="H31" s="10"/>
      <c r="I31" s="10"/>
      <c r="J31" s="10"/>
      <c r="K31" s="10"/>
      <c r="L31" s="26" t="str"/>
    </row>
    <row r="32" spans="1:12" ht="52" x14ac:dyDescent="0.25">
      <c r="A32" s="11"/>
      <c r="B32" s="29"/>
      <c r="C32" s="10"/>
      <c r="D32" s="10"/>
      <c r="E32" s="10"/>
      <c r="F32" s="10"/>
      <c r="G32" s="10"/>
      <c r="H32" s="10"/>
      <c r="I32" s="10"/>
      <c r="J32" s="10"/>
      <c r="K32" s="10"/>
      <c r="L32" s="26" t="str"/>
    </row>
    <row r="33" spans="1:12" ht="52" x14ac:dyDescent="0.25">
      <c r="A33" s="11"/>
      <c r="B33" s="29"/>
      <c r="C33" s="10"/>
      <c r="D33" s="10"/>
      <c r="E33" s="10"/>
      <c r="F33" s="10"/>
      <c r="G33" s="10"/>
      <c r="H33" s="10"/>
      <c r="I33" s="10"/>
      <c r="J33" s="10"/>
      <c r="K33" s="10"/>
      <c r="L33" s="26" t="str"/>
    </row>
    <row r="34" spans="1:12" ht="52" x14ac:dyDescent="0.25">
      <c r="A34" s="11"/>
      <c r="B34" s="29"/>
      <c r="C34" s="10"/>
      <c r="D34" s="10"/>
      <c r="E34" s="10"/>
      <c r="F34" s="10"/>
      <c r="G34" s="10"/>
      <c r="H34" s="10"/>
      <c r="I34" s="10"/>
      <c r="J34" s="10"/>
      <c r="K34" s="10"/>
      <c r="L34" s="26" t="str"/>
    </row>
    <row r="35" spans="1:12" ht="52" x14ac:dyDescent="0.25">
      <c r="A35" s="11"/>
      <c r="B35" s="29"/>
      <c r="C35" s="10"/>
      <c r="D35" s="10"/>
      <c r="E35" s="10"/>
      <c r="F35" s="10"/>
      <c r="G35" s="10"/>
      <c r="H35" s="10"/>
      <c r="I35" s="10"/>
      <c r="J35" s="10"/>
      <c r="K35" s="10"/>
      <c r="L35" s="26" t="str"/>
    </row>
    <row r="36" spans="1:12" ht="52" x14ac:dyDescent="0.25">
      <c r="A36" s="11"/>
      <c r="B36" s="29"/>
      <c r="C36" s="10"/>
      <c r="D36" s="10"/>
      <c r="E36" s="10"/>
      <c r="F36" s="10"/>
      <c r="G36" s="10"/>
      <c r="H36" s="10"/>
      <c r="I36" s="10"/>
      <c r="J36" s="10"/>
      <c r="K36" s="10"/>
      <c r="L36" s="26" t="str"/>
    </row>
    <row r="37" spans="1:12" ht="52" x14ac:dyDescent="0.25">
      <c r="A37" s="11"/>
      <c r="B37" s="29"/>
      <c r="C37" s="10"/>
      <c r="D37" s="10"/>
      <c r="E37" s="10"/>
      <c r="F37" s="10"/>
      <c r="G37" s="10"/>
      <c r="H37" s="10"/>
      <c r="I37" s="10"/>
      <c r="J37" s="10"/>
      <c r="K37" s="10"/>
      <c r="L37" s="26" t="str"/>
    </row>
    <row r="38" spans="1:12" ht="52" x14ac:dyDescent="0.25">
      <c r="A38" s="11"/>
      <c r="B38" s="29"/>
      <c r="C38" s="10"/>
      <c r="D38" s="10"/>
      <c r="E38" s="10"/>
      <c r="F38" s="10"/>
      <c r="G38" s="10"/>
      <c r="H38" s="10"/>
      <c r="I38" s="10"/>
      <c r="J38" s="10"/>
      <c r="K38" s="10"/>
      <c r="L38" s="26" t="str"/>
    </row>
    <row r="39" spans="1:12" ht="52" x14ac:dyDescent="0.25">
      <c r="A39" s="11"/>
      <c r="B39" s="29"/>
      <c r="C39" s="10"/>
      <c r="D39" s="10"/>
      <c r="E39" s="10"/>
      <c r="F39" s="10"/>
      <c r="G39" s="10"/>
      <c r="H39" s="10"/>
      <c r="I39" s="10"/>
      <c r="J39" s="10"/>
      <c r="K39" s="10"/>
      <c r="L39" s="26" t="str"/>
    </row>
    <row r="40" spans="1:12" ht="52" x14ac:dyDescent="0.25">
      <c r="A40" s="11"/>
      <c r="B40" s="29"/>
      <c r="C40" s="10"/>
      <c r="D40" s="10"/>
      <c r="E40" s="10"/>
      <c r="F40" s="10"/>
      <c r="G40" s="10"/>
      <c r="H40" s="10"/>
      <c r="I40" s="10"/>
      <c r="J40" s="10"/>
      <c r="K40" s="10"/>
      <c r="L40" s="26" t="str"/>
    </row>
    <row r="41" spans="1:12" ht="52" x14ac:dyDescent="0.25">
      <c r="A41" s="11"/>
      <c r="B41" s="29"/>
      <c r="C41" s="10"/>
      <c r="D41" s="10"/>
      <c r="E41" s="10"/>
      <c r="F41" s="10"/>
      <c r="G41" s="10"/>
      <c r="H41" s="10"/>
      <c r="I41" s="10"/>
      <c r="J41" s="10"/>
      <c r="K41" s="10"/>
      <c r="L41" s="26" t="str"/>
    </row>
    <row r="42" spans="1:12" ht="52" x14ac:dyDescent="0.25">
      <c r="A42" s="11"/>
      <c r="B42" s="29"/>
      <c r="C42" s="10"/>
      <c r="D42" s="10"/>
      <c r="E42" s="10"/>
      <c r="F42" s="10"/>
      <c r="G42" s="10"/>
      <c r="H42" s="10"/>
      <c r="I42" s="10"/>
      <c r="J42" s="10"/>
      <c r="K42" s="10"/>
      <c r="L42" s="26" t="str"/>
    </row>
    <row r="43" spans="1:12" ht="52" x14ac:dyDescent="0.25">
      <c r="A43" s="11"/>
      <c r="B43" s="29"/>
      <c r="C43" s="10"/>
      <c r="D43" s="10"/>
      <c r="E43" s="10"/>
      <c r="F43" s="10"/>
      <c r="G43" s="10"/>
      <c r="H43" s="10"/>
      <c r="I43" s="10"/>
      <c r="J43" s="10"/>
      <c r="K43" s="10"/>
      <c r="L43" s="26" t="str"/>
    </row>
    <row r="44" spans="1:12" ht="52" x14ac:dyDescent="0.25">
      <c r="A44" s="11"/>
      <c r="B44" s="29"/>
      <c r="C44" s="10"/>
      <c r="D44" s="10"/>
      <c r="E44" s="10"/>
      <c r="F44" s="10"/>
      <c r="G44" s="10"/>
      <c r="H44" s="10"/>
      <c r="I44" s="10"/>
      <c r="J44" s="10"/>
      <c r="K44" s="10"/>
      <c r="L44" s="26" t="str"/>
    </row>
    <row r="45" spans="1:12" ht="52" x14ac:dyDescent="0.25">
      <c r="A45" s="11"/>
      <c r="B45" s="29"/>
      <c r="C45" s="10"/>
      <c r="D45" s="10"/>
      <c r="E45" s="10"/>
      <c r="F45" s="10"/>
      <c r="G45" s="10"/>
      <c r="H45" s="10"/>
      <c r="I45" s="10"/>
      <c r="J45" s="10"/>
      <c r="K45" s="10"/>
      <c r="L45" s="26" t="str"/>
    </row>
    <row r="46" spans="1:12" ht="52" x14ac:dyDescent="0.25">
      <c r="A46" s="11"/>
      <c r="B46" s="29"/>
      <c r="C46" s="10"/>
      <c r="D46" s="10"/>
      <c r="E46" s="10"/>
      <c r="F46" s="10"/>
      <c r="G46" s="10"/>
      <c r="H46" s="10"/>
      <c r="I46" s="10"/>
      <c r="J46" s="10"/>
      <c r="K46" s="10"/>
      <c r="L46" s="26" t="str"/>
    </row>
    <row r="47" spans="1:12" ht="52" x14ac:dyDescent="0.25">
      <c r="A47" s="11"/>
      <c r="B47" s="29"/>
      <c r="C47" s="10"/>
      <c r="D47" s="10"/>
      <c r="E47" s="10"/>
      <c r="F47" s="10"/>
      <c r="G47" s="10"/>
      <c r="H47" s="10"/>
      <c r="I47" s="10"/>
      <c r="J47" s="10"/>
      <c r="K47" s="10"/>
      <c r="L47" s="26" t="str"/>
    </row>
    <row r="48" spans="1:12" ht="52" x14ac:dyDescent="0.25">
      <c r="A48" s="11"/>
      <c r="B48" s="29"/>
      <c r="C48" s="10"/>
      <c r="D48" s="10"/>
      <c r="E48" s="10"/>
      <c r="F48" s="10"/>
      <c r="G48" s="10"/>
      <c r="H48" s="10"/>
      <c r="I48" s="10"/>
      <c r="J48" s="10"/>
      <c r="K48" s="10"/>
      <c r="L48" s="26" t="str"/>
    </row>
    <row r="49" spans="1:12" ht="52" x14ac:dyDescent="0.25">
      <c r="A49" s="11"/>
      <c r="B49" s="29"/>
      <c r="C49" s="10"/>
      <c r="D49" s="10"/>
      <c r="E49" s="10"/>
      <c r="F49" s="10"/>
      <c r="G49" s="10"/>
      <c r="H49" s="10"/>
      <c r="I49" s="10"/>
      <c r="J49" s="10"/>
      <c r="K49" s="10"/>
      <c r="L49" s="26" t="str"/>
    </row>
    <row r="50" spans="1:12" ht="52" x14ac:dyDescent="0.25">
      <c r="A50" s="11"/>
      <c r="B50" s="29"/>
      <c r="C50" s="10"/>
      <c r="D50" s="10"/>
      <c r="E50" s="10"/>
      <c r="F50" s="10"/>
      <c r="G50" s="10"/>
      <c r="H50" s="10"/>
      <c r="I50" s="10"/>
      <c r="J50" s="10"/>
      <c r="K50" s="10"/>
      <c r="L50" s="26" t="str"/>
    </row>
    <row r="51" spans="1:12" ht="52" x14ac:dyDescent="0.25">
      <c r="A51" s="11"/>
      <c r="B51" s="29"/>
      <c r="C51" s="10"/>
      <c r="D51" s="10"/>
      <c r="E51" s="10"/>
      <c r="F51" s="10"/>
      <c r="G51" s="10"/>
      <c r="H51" s="10"/>
      <c r="I51" s="10"/>
      <c r="J51" s="10"/>
      <c r="K51" s="10"/>
      <c r="L51" s="26" t="str"/>
    </row>
    <row r="52" spans="1:12" ht="52" x14ac:dyDescent="0.25">
      <c r="A52" s="11"/>
      <c r="B52" s="29"/>
      <c r="C52" s="10"/>
      <c r="D52" s="10"/>
      <c r="E52" s="10"/>
      <c r="F52" s="10"/>
      <c r="G52" s="10"/>
      <c r="H52" s="10"/>
      <c r="I52" s="10"/>
      <c r="J52" s="10"/>
      <c r="K52" s="10"/>
      <c r="L52" s="26" t="str"/>
    </row>
    <row r="53" spans="1:12" ht="52" x14ac:dyDescent="0.25">
      <c r="A53" s="11"/>
      <c r="B53" s="29"/>
      <c r="C53" s="10"/>
      <c r="D53" s="10"/>
      <c r="E53" s="10"/>
      <c r="F53" s="10"/>
      <c r="G53" s="10"/>
      <c r="H53" s="10"/>
      <c r="I53" s="10"/>
      <c r="J53" s="10"/>
      <c r="K53" s="10"/>
      <c r="L53" s="26" t="str"/>
    </row>
    <row r="54" spans="1:12" ht="52" x14ac:dyDescent="0.25">
      <c r="A54" s="11"/>
      <c r="B54" s="29"/>
      <c r="C54" s="10"/>
      <c r="D54" s="10"/>
      <c r="E54" s="10"/>
      <c r="F54" s="10"/>
      <c r="G54" s="10"/>
      <c r="H54" s="10"/>
      <c r="I54" s="10"/>
      <c r="J54" s="10"/>
      <c r="K54" s="10"/>
      <c r="L54" s="26" t="str"/>
    </row>
    <row r="55" spans="1:12" ht="52" x14ac:dyDescent="0.25">
      <c r="A55" s="11"/>
      <c r="B55" s="29"/>
      <c r="C55" s="10"/>
      <c r="D55" s="10"/>
      <c r="E55" s="10"/>
      <c r="F55" s="10"/>
      <c r="G55" s="10"/>
      <c r="H55" s="10"/>
      <c r="I55" s="10"/>
      <c r="J55" s="10"/>
      <c r="K55" s="10"/>
      <c r="L55" s="26" t="str"/>
    </row>
    <row r="56" spans="1:12" ht="52" x14ac:dyDescent="0.25">
      <c r="A56" s="11"/>
      <c r="B56" s="29"/>
      <c r="C56" s="10"/>
      <c r="D56" s="10"/>
      <c r="E56" s="10"/>
      <c r="F56" s="10"/>
      <c r="G56" s="10"/>
      <c r="H56" s="10"/>
      <c r="I56" s="10"/>
      <c r="J56" s="10"/>
      <c r="K56" s="10"/>
      <c r="L56" s="26" t="str"/>
    </row>
    <row r="57" spans="1:12" ht="52" x14ac:dyDescent="0.25">
      <c r="A57" s="11"/>
      <c r="B57" s="29"/>
      <c r="C57" s="10"/>
      <c r="D57" s="10"/>
      <c r="E57" s="10"/>
      <c r="F57" s="10"/>
      <c r="G57" s="10"/>
      <c r="H57" s="10"/>
      <c r="I57" s="10"/>
      <c r="J57" s="10"/>
      <c r="K57" s="10"/>
      <c r="L57" s="26" t="str"/>
    </row>
    <row r="58" spans="1:12" ht="52" x14ac:dyDescent="0.25">
      <c r="A58" s="11"/>
      <c r="B58" s="29"/>
      <c r="C58" s="10"/>
      <c r="D58" s="10"/>
      <c r="E58" s="10"/>
      <c r="F58" s="10"/>
      <c r="G58" s="10"/>
      <c r="H58" s="10"/>
      <c r="I58" s="10"/>
      <c r="J58" s="10"/>
      <c r="K58" s="10"/>
      <c r="L58" s="26" t="str"/>
    </row>
    <row r="59" spans="1:12" ht="52" x14ac:dyDescent="0.25">
      <c r="A59" s="11"/>
      <c r="B59" s="29"/>
      <c r="C59" s="10"/>
      <c r="D59" s="10"/>
      <c r="E59" s="10"/>
      <c r="F59" s="10"/>
      <c r="G59" s="10"/>
      <c r="H59" s="10"/>
      <c r="I59" s="10"/>
      <c r="J59" s="10"/>
      <c r="K59" s="10"/>
      <c r="L59" s="26" t="str"/>
    </row>
    <row r="60" spans="1:12" ht="55.75" customHeight="1" x14ac:dyDescent="0.25">
      <c r="A60" s="11"/>
      <c r="B60" s="29"/>
      <c r="C60" s="10"/>
      <c r="D60" s="10"/>
      <c r="E60" s="10"/>
      <c r="F60" s="10"/>
      <c r="G60" s="10"/>
      <c r="H60" s="10"/>
      <c r="I60" s="10"/>
      <c r="J60" s="10"/>
      <c r="K60" s="10"/>
      <c r="L60" s="26" t="str"/>
    </row>
    <row r="61" spans="1:12" s="17" customFormat="1" ht="56.5" customHeight="1" x14ac:dyDescent="0.4">
      <c r="A61" s="11"/>
      <c r="B61" s="29"/>
      <c r="C61" s="10"/>
      <c r="D61" s="10"/>
      <c r="E61" s="10"/>
      <c r="F61" s="10"/>
      <c r="G61" s="10"/>
      <c r="H61" s="10"/>
      <c r="I61" s="10"/>
      <c r="J61" s="10"/>
      <c r="K61" s="10"/>
      <c r="L61" s="26" t="str"/>
    </row>
    <row r="62" spans="1:12" s="17" customFormat="1" ht="59" customHeight="1" x14ac:dyDescent="0.4">
      <c r="A62" s="11"/>
      <c r="B62" s="29"/>
      <c r="C62" s="10"/>
      <c r="D62" s="10"/>
      <c r="E62" s="10"/>
      <c r="F62" s="10"/>
      <c r="G62" s="10"/>
      <c r="H62" s="10"/>
      <c r="I62" s="10"/>
      <c r="J62" s="10"/>
      <c r="K62" s="10"/>
      <c r="L62" s="26" t="str"/>
    </row>
    <row r="63" spans="1:12" s="21" customFormat="1" ht="63.75" customHeight="1" x14ac:dyDescent="0.55000000000000004">
      <c r="A63" s="11"/>
      <c r="B63" s="29"/>
      <c r="C63" s="10"/>
      <c r="D63" s="10"/>
      <c r="E63" s="10"/>
      <c r="F63" s="10"/>
      <c r="G63" s="10"/>
      <c r="H63" s="10"/>
      <c r="I63" s="10"/>
      <c r="J63" s="10"/>
      <c r="K63" s="10"/>
      <c r="L63" s="26" t="str"/>
    </row>
    <row r="64" spans="1:12" s="17" customFormat="1" ht="40.25" customHeight="1" x14ac:dyDescent="0.4">
      <c r="I64" s="16"/>
      <c r="J64" s="16"/>
      <c r="K64" s="16"/>
      <c r="L64" s="16"/>
    </row>
    <row r="65" spans="1:12" s="25" customFormat="1" ht="40.25" customHeight="1" x14ac:dyDescent="0.6">
      <c r="I65" s="24"/>
      <c r="J65" s="24"/>
      <c r="K65" s="24"/>
      <c r="L65" s="24"/>
    </row>
    <row r="66" spans="1:12" s="21" customFormat="1" ht="40.25" customHeight="1" x14ac:dyDescent="0.55000000000000004">
      <c r="I66" s="20"/>
      <c r="J66" s="20"/>
      <c r="K66" s="20"/>
      <c r="L66" s="20"/>
    </row>
    <row r="67" spans="1:12" s="17" customFormat="1" ht="40.25" customHeight="1" x14ac:dyDescent="0.55000000000000004">
      <c r="A67" s="18" t="s">
        <v>12</v>
      </c>
      <c r="B67" s="19"/>
      <c r="C67" s="20"/>
      <c r="D67" s="19" t="s">
        <v>13</v>
      </c>
      <c r="E67" s="20"/>
      <c r="F67" s="20"/>
      <c r="G67" s="21"/>
      <c r="I67" s="19" t="s">
        <v>14</v>
      </c>
      <c r="J67" s="16"/>
      <c r="K67" s="16"/>
      <c r="L67" s="16"/>
    </row>
    <row r="68" spans="1:12" s="17" customFormat="1" ht="40.25" customHeight="1" x14ac:dyDescent="0.4">
      <c r="A68" s="14"/>
      <c r="B68" s="15"/>
      <c r="C68" s="16"/>
      <c r="D68" s="16"/>
      <c r="E68" s="16"/>
      <c r="F68" s="16"/>
      <c r="I68" s="16"/>
      <c r="J68" s="16"/>
      <c r="K68" s="16"/>
      <c r="L68" s="16"/>
    </row>
    <row r="69" spans="1:12" s="17" customFormat="1" ht="40.25" customHeight="1" x14ac:dyDescent="0.4">
      <c r="A69" s="14"/>
      <c r="B69" s="15"/>
      <c r="C69" s="16"/>
      <c r="D69" s="16"/>
      <c r="E69" s="16"/>
      <c r="F69" s="16"/>
      <c r="I69" s="16"/>
      <c r="J69" s="16"/>
      <c r="K69" s="16"/>
      <c r="L69" s="16"/>
    </row>
    <row r="70" spans="1:12" s="17" customFormat="1" ht="40.25" customHeight="1" x14ac:dyDescent="0.6">
      <c r="A70" s="22"/>
      <c r="B70" s="23"/>
      <c r="C70" s="24"/>
      <c r="D70" s="65" t="s">
        <v>15</v>
      </c>
      <c r="E70" s="24"/>
      <c r="F70" s="24"/>
      <c r="G70" s="25"/>
      <c r="I70" s="23" t="s">
        <v>16</v>
      </c>
      <c r="J70" s="16"/>
      <c r="K70" s="16"/>
      <c r="L70" s="16"/>
    </row>
    <row r="71" spans="1:12" s="17" customFormat="1" ht="40.25" customHeight="1" x14ac:dyDescent="0.55000000000000004">
      <c r="A71" s="18" t="s">
        <v>17</v>
      </c>
      <c r="B71" s="19"/>
      <c r="C71" s="20"/>
      <c r="D71" s="19" t="s">
        <v>18</v>
      </c>
      <c r="E71" s="20"/>
      <c r="F71" s="20"/>
      <c r="G71" s="21"/>
      <c r="I71" s="19" t="s">
        <v>19</v>
      </c>
      <c r="J71" s="16"/>
      <c r="K71" s="16"/>
      <c r="L71" s="16"/>
    </row>
    <row r="72" spans="1:12" s="17" customFormat="1" ht="40.25" customHeight="1" x14ac:dyDescent="0.4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1:12" s="17" customFormat="1" ht="40.25" customHeight="1" x14ac:dyDescent="0.4">
      <c r="A73" s="14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1:12" s="17" customFormat="1" ht="40.25" customHeight="1" x14ac:dyDescent="0.4">
      <c r="A74" s="14"/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12" s="17" customFormat="1" ht="40.25" customHeight="1" x14ac:dyDescent="0.4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1:12" s="17" customFormat="1" ht="40.25" customHeight="1" x14ac:dyDescent="0.4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</row>
  </sheetData>
  <mergeCells count="22">
    <mergeCell ref="J21:J22"/>
    <mergeCell ref="E21:E22"/>
    <mergeCell ref="F21:F22"/>
    <mergeCell ref="G21:G22"/>
    <mergeCell ref="I21:I22"/>
    <mergeCell ref="H21:H22"/>
    <mergeCell ref="A20:A22"/>
    <mergeCell ref="B20:B22"/>
    <mergeCell ref="A10:L10"/>
    <mergeCell ref="A11:L11"/>
    <mergeCell ref="A13:L13"/>
    <mergeCell ref="A15:L15"/>
    <mergeCell ref="A16:L16"/>
    <mergeCell ref="A17:L17"/>
    <mergeCell ref="C20:D20"/>
    <mergeCell ref="E20:F20"/>
    <mergeCell ref="G20:H20"/>
    <mergeCell ref="I20:J20"/>
    <mergeCell ref="C21:C22"/>
    <mergeCell ref="D21:D22"/>
    <mergeCell ref="K21:K22"/>
    <mergeCell ref="L20:L22"/>
  </mergeCells>
  <conditionalFormatting sqref="C23:C63">
    <cfRule type="cellIs" dxfId="4" priority="4" operator="lessThan">
      <formula>75</formula>
    </cfRule>
  </conditionalFormatting>
  <conditionalFormatting sqref="E23:E63">
    <cfRule type="cellIs" dxfId="3" priority="3" operator="lessThan">
      <formula>75</formula>
    </cfRule>
  </conditionalFormatting>
  <conditionalFormatting sqref="G23:G63">
    <cfRule type="cellIs" dxfId="2" priority="7" operator="lessThan">
      <formula>75</formula>
    </cfRule>
  </conditionalFormatting>
  <conditionalFormatting sqref="I23:I63">
    <cfRule type="cellIs" dxfId="1" priority="2" operator="lessThan">
      <formula>75</formula>
    </cfRule>
  </conditionalFormatting>
  <conditionalFormatting sqref="K23:K63">
    <cfRule type="cellIs" dxfId="0" priority="1" operator="lessThan">
      <formula>75</formula>
    </cfRule>
  </conditionalFormatting>
  <printOptions horizontalCentered="1"/>
  <pageMargins left="0.25" right="0.25" top="0.75" bottom="0.75" header="0.3" footer="0.3"/>
  <pageSetup scale="1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SmartGrade</dc:creator>
  <cp:keywords/>
  <dc:description/>
  <cp:lastModifiedBy>SmartGrade</cp:lastModifiedBy>
  <cp:revision/>
  <cp:lastPrinted>2026-01-15T01:46:53Z</cp:lastPrinted>
  <dcterms:created xsi:type="dcterms:W3CDTF">2023-10-12T00:43:14Z</dcterms:created>
  <dcterms:modified xsi:type="dcterms:W3CDTF">2026-07-31T04:24:41Z</dcterms:modified>
  <cp:category/>
  <cp:contentStatus/>
</cp:coreProperties>
</file>