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luq\OneDrive - California Institute of Technology\BECS196\Winter2021\Lab 07\"/>
    </mc:Choice>
  </mc:AlternateContent>
  <bookViews>
    <workbookView xWindow="0" yWindow="0" windowWidth="2330" windowHeight="0"/>
  </bookViews>
  <sheets>
    <sheet name="Plate 1 - Sheet1" sheetId="1" r:id="rId1"/>
  </sheets>
  <calcPr calcId="0"/>
  <extLst>
    <ext uri="GoogleSheetsCustomDataVersion1">
      <go:sheetsCustomData xmlns:go="http://customooxmlschemas.google.com/" r:id="rId5" roundtripDataSignature="AMtx7mhtJHw5xq8OMpSjeTdDGZZL+tmAyA=="/>
    </ext>
  </extLst>
</workbook>
</file>

<file path=xl/sharedStrings.xml><?xml version="1.0" encoding="utf-8"?>
<sst xmlns="http://schemas.openxmlformats.org/spreadsheetml/2006/main" count="222" uniqueCount="178">
  <si>
    <t>Software Version</t>
  </si>
  <si>
    <t>2.09.1</t>
  </si>
  <si>
    <t>Experiment File Path:</t>
  </si>
  <si>
    <t>C:\Users\Public\Documents\Experiments\becs196winter2019\Lab08.xpt</t>
  </si>
  <si>
    <t>Protocol File Path:</t>
  </si>
  <si>
    <t>C:\Users\Public\Documents\Protocols\ATTO590_CN.prt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</si>
  <si>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</si>
  <si>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</si>
  <si>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</si>
  <si>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</si>
  <si>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</si>
  <si>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</si>
  <si>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</si>
  <si>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</si>
  <si>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</si>
  <si>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</si>
  <si>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</si>
  <si>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Corning 96 well flat bottom</t>
  </si>
  <si>
    <t>Eject plate on completion</t>
  </si>
  <si>
    <t>Set Temperature</t>
  </si>
  <si>
    <t>Setpoint 25°C</t>
  </si>
  <si>
    <t>Preheat before moving to next step</t>
  </si>
  <si>
    <t>Start Kinetic</t>
  </si>
  <si>
    <t>Runtime 12:00:00 (HH:MM:SS), Interval 0:02:00, 361 Reads</t>
  </si>
  <si>
    <t xml:space="preserve">    Read</t>
  </si>
  <si>
    <t>Fluorescence Endpoint</t>
  </si>
  <si>
    <t>A1..H8</t>
  </si>
  <si>
    <t>Filter Set 1</t>
  </si>
  <si>
    <t xml:space="preserve">    Excitation: 598,  Emission: 629</t>
  </si>
  <si>
    <t xml:space="preserve">    Optics: Bottom,  Gain: 100</t>
  </si>
  <si>
    <t>Light Source: Xenon Flash,  Lamp Energy: High</t>
  </si>
  <si>
    <t>Read Speed: Normal,  Delay: 100 msec,  Measurements/Data Point: 10</t>
  </si>
  <si>
    <t>Read Height: 7 mm</t>
  </si>
  <si>
    <t>End Kinetic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</si>
  <si>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</si>
  <si>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</si>
  <si>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</si>
  <si>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</si>
  <si>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</si>
  <si>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</si>
  <si>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</si>
  <si>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</si>
  <si>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</si>
  <si>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</si>
  <si>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</si>
  <si>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</si>
  <si>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</si>
  <si>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</si>
  <si>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</si>
  <si>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</si>
  <si>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</si>
  <si>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</si>
  <si>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</si>
  <si>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</si>
  <si>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</si>
  <si>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</si>
  <si>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</si>
  <si>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</si>
  <si>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</si>
  <si>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</si>
  <si>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</si>
  <si>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</si>
  <si>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</si>
  <si>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</si>
  <si>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</si>
  <si>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</si>
  <si>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</si>
  <si>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</si>
  <si>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</si>
  <si>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</si>
  <si>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</si>
  <si>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</si>
  <si>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</si>
  <si>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</si>
  <si>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</si>
  <si>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</si>
  <si>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</si>
  <si>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</si>
  <si>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</si>
  <si>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</si>
  <si>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</si>
  <si>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</si>
  <si>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</si>
  <si>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</si>
  <si>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</si>
  <si>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</si>
  <si>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</si>
  <si>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</si>
  <si>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</si>
  <si>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</si>
  <si>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</si>
  <si>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</si>
  <si>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</si>
  <si>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</si>
  <si>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</si>
  <si>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</si>
  <si>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</si>
  <si>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</si>
  <si>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</si>
  <si>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</si>
  <si>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</si>
  <si>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</si>
  <si>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</si>
  <si>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</si>
  <si>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</si>
  <si>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</si>
  <si>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</si>
  <si>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</si>
  <si>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T° 598,629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</si>
  <si>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</si>
  <si>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</si>
  <si>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</si>
  <si>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</si>
  <si>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</si>
  <si>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</si>
  <si>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</si>
  <si>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</si>
  <si>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</si>
  <si>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</si>
  <si>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</si>
  <si>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</si>
  <si>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</si>
  <si>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</si>
  <si>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</si>
  <si>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</si>
  <si>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</si>
  <si>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</si>
  <si>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</si>
  <si>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</si>
  <si>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</si>
  <si>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</si>
  <si>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</si>
  <si>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</si>
  <si>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</si>
  <si>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</si>
  <si>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</si>
  <si>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</si>
  <si>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</si>
  <si>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</si>
  <si>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</si>
  <si>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</si>
  <si>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</si>
  <si>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</si>
  <si>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</si>
  <si>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</si>
  <si>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</si>
  <si>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</si>
  <si>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</si>
  <si>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</si>
  <si>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</si>
  <si>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</si>
  <si>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</si>
  <si>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</si>
  <si>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</si>
  <si>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</si>
  <si>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</si>
  <si>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</si>
  <si>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</si>
  <si>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</si>
  <si>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</si>
  <si>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</si>
  <si>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</si>
  <si>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</si>
  <si>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</si>
  <si>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</si>
  <si>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</si>
  <si>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</si>
  <si>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</si>
  <si>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</si>
  <si>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</si>
  <si>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</si>
  <si>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</si>
  <si>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</si>
  <si>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Results</t>
  </si>
  <si>
    <t>Max V [598,629]</t>
  </si>
  <si>
    <t>R-Squared [598,629]</t>
  </si>
  <si>
    <t>t at Max V [598,629]</t>
  </si>
  <si>
    <t>Lagtime [598,629]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</si>
</sst>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b/>
      <u/>
      <sz val="10"/>
      <color rgb="FF000000"/>
      <name val="Arial"/>
    </font>
    <font>
      <sz val="10"/>
      <color rgb="FF27413E"/>
      <name val="Arial"/>
    </font>
    <font>
      <sz val="7"/>
      <color rgb="FF000000"/>
      <name val="Arial"/>
    </font>
    <font>
      <sz val="10"/>
      <name val="Arial"/>
    </font>
    <font>
      <b/>
      <u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A6CAF0"/>
        <bgColor rgb="FFA6CAF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19" fontId="2" fillId="0" borderId="0" xfId="0" applyNumberFormat="1" applyFont="1"/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/>
    <xf numFmtId="0" fontId="6" fillId="0" borderId="0" xfId="0" applyFont="1" applyAlignment="1"/>
    <xf numFmtId="3" fontId="7" fillId="0" borderId="0" xfId="0" applyNumberFormat="1" applyFont="1" applyAlignment="1">
      <alignment horizontal="left" vertical="center" wrapText="1"/>
    </xf>
    <xf numFmtId="2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1" fontId="0" fillId="0" borderId="3" xfId="0" applyNumberFormat="1" applyFont="1" applyBorder="1" applyAlignment="1">
      <alignment horizontal="center" vertical="center" wrapText="1"/>
    </xf>
    <xf numFmtId="21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'Plate 1 - Sheet1'!$D$43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'Plate 1 - Sheet1'!$B$44:$B$404</c:f>
              <c:numCache>
                <c:formatCode>h:mm:ss</c:formatCode>
                <c:ptCount val="361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6.9444444444444441E-3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1.2499999999999999E-2</c:v>
                </c:pt>
                <c:pt idx="10">
                  <c:v>1.3888888888888888E-2</c:v>
                </c:pt>
                <c:pt idx="11">
                  <c:v>1.5277777777777777E-2</c:v>
                </c:pt>
                <c:pt idx="12">
                  <c:v>1.6666666666666666E-2</c:v>
                </c:pt>
                <c:pt idx="13">
                  <c:v>1.8055555555555557E-2</c:v>
                </c:pt>
                <c:pt idx="14">
                  <c:v>1.9444444444444445E-2</c:v>
                </c:pt>
                <c:pt idx="15">
                  <c:v>2.0833333333333332E-2</c:v>
                </c:pt>
                <c:pt idx="16">
                  <c:v>2.2222222222222223E-2</c:v>
                </c:pt>
                <c:pt idx="17">
                  <c:v>2.361111111111111E-2</c:v>
                </c:pt>
                <c:pt idx="18">
                  <c:v>2.4999999999999998E-2</c:v>
                </c:pt>
                <c:pt idx="19">
                  <c:v>2.6388888888888889E-2</c:v>
                </c:pt>
                <c:pt idx="20">
                  <c:v>2.7777777777777776E-2</c:v>
                </c:pt>
                <c:pt idx="21">
                  <c:v>2.9166666666666664E-2</c:v>
                </c:pt>
                <c:pt idx="22">
                  <c:v>3.0555555555555555E-2</c:v>
                </c:pt>
                <c:pt idx="23">
                  <c:v>3.1944444444444449E-2</c:v>
                </c:pt>
                <c:pt idx="24">
                  <c:v>3.3333333333333333E-2</c:v>
                </c:pt>
                <c:pt idx="25">
                  <c:v>3.4722222222222224E-2</c:v>
                </c:pt>
                <c:pt idx="26">
                  <c:v>3.6111111111111115E-2</c:v>
                </c:pt>
                <c:pt idx="27">
                  <c:v>3.7499999999999999E-2</c:v>
                </c:pt>
                <c:pt idx="28">
                  <c:v>3.888888888888889E-2</c:v>
                </c:pt>
                <c:pt idx="29">
                  <c:v>4.027777777777778E-2</c:v>
                </c:pt>
                <c:pt idx="30">
                  <c:v>4.1666666666666664E-2</c:v>
                </c:pt>
                <c:pt idx="31">
                  <c:v>4.3055555555555562E-2</c:v>
                </c:pt>
                <c:pt idx="32">
                  <c:v>4.4444444444444446E-2</c:v>
                </c:pt>
                <c:pt idx="33">
                  <c:v>4.5833333333333337E-2</c:v>
                </c:pt>
                <c:pt idx="34">
                  <c:v>4.7222222222222221E-2</c:v>
                </c:pt>
                <c:pt idx="35">
                  <c:v>4.8611111111111112E-2</c:v>
                </c:pt>
                <c:pt idx="36">
                  <c:v>4.9999999999999996E-2</c:v>
                </c:pt>
                <c:pt idx="37">
                  <c:v>5.1388888888888894E-2</c:v>
                </c:pt>
                <c:pt idx="38">
                  <c:v>5.2777777777777778E-2</c:v>
                </c:pt>
                <c:pt idx="39">
                  <c:v>5.4166666666666669E-2</c:v>
                </c:pt>
                <c:pt idx="40">
                  <c:v>5.5555555555555552E-2</c:v>
                </c:pt>
                <c:pt idx="41">
                  <c:v>5.6944444444444443E-2</c:v>
                </c:pt>
                <c:pt idx="42">
                  <c:v>5.8333333333333327E-2</c:v>
                </c:pt>
                <c:pt idx="43">
                  <c:v>5.9722222222222225E-2</c:v>
                </c:pt>
                <c:pt idx="44">
                  <c:v>6.1111111111111116E-2</c:v>
                </c:pt>
                <c:pt idx="45">
                  <c:v>6.25E-2</c:v>
                </c:pt>
                <c:pt idx="46">
                  <c:v>6.3888888888888884E-2</c:v>
                </c:pt>
                <c:pt idx="47">
                  <c:v>6.5277777777777782E-2</c:v>
                </c:pt>
                <c:pt idx="48">
                  <c:v>6.6666666666666666E-2</c:v>
                </c:pt>
                <c:pt idx="49">
                  <c:v>6.805555555555555E-2</c:v>
                </c:pt>
                <c:pt idx="50">
                  <c:v>6.9444444444444434E-2</c:v>
                </c:pt>
                <c:pt idx="51">
                  <c:v>7.0833333333333331E-2</c:v>
                </c:pt>
                <c:pt idx="52">
                  <c:v>7.2222222222222229E-2</c:v>
                </c:pt>
                <c:pt idx="53">
                  <c:v>7.3611111111111113E-2</c:v>
                </c:pt>
                <c:pt idx="54">
                  <c:v>7.4999999999999997E-2</c:v>
                </c:pt>
                <c:pt idx="55">
                  <c:v>7.6388888888888895E-2</c:v>
                </c:pt>
                <c:pt idx="56">
                  <c:v>7.7777777777777779E-2</c:v>
                </c:pt>
                <c:pt idx="57">
                  <c:v>7.9166666666666663E-2</c:v>
                </c:pt>
                <c:pt idx="58">
                  <c:v>8.0555555555555561E-2</c:v>
                </c:pt>
                <c:pt idx="59">
                  <c:v>8.1944444444444445E-2</c:v>
                </c:pt>
                <c:pt idx="60">
                  <c:v>8.3333333333333329E-2</c:v>
                </c:pt>
                <c:pt idx="61">
                  <c:v>8.4722222222222213E-2</c:v>
                </c:pt>
                <c:pt idx="62">
                  <c:v>8.6111111111111124E-2</c:v>
                </c:pt>
                <c:pt idx="63">
                  <c:v>8.7500000000000008E-2</c:v>
                </c:pt>
                <c:pt idx="64">
                  <c:v>8.8888888888888892E-2</c:v>
                </c:pt>
                <c:pt idx="65">
                  <c:v>9.0277777777777776E-2</c:v>
                </c:pt>
                <c:pt idx="66">
                  <c:v>9.1666666666666674E-2</c:v>
                </c:pt>
                <c:pt idx="67">
                  <c:v>9.3055555555555558E-2</c:v>
                </c:pt>
                <c:pt idx="68">
                  <c:v>9.4444444444444442E-2</c:v>
                </c:pt>
                <c:pt idx="69">
                  <c:v>9.5833333333333326E-2</c:v>
                </c:pt>
                <c:pt idx="70">
                  <c:v>9.7222222222222224E-2</c:v>
                </c:pt>
                <c:pt idx="71">
                  <c:v>9.8611111111111108E-2</c:v>
                </c:pt>
                <c:pt idx="72">
                  <c:v>9.9999999999999992E-2</c:v>
                </c:pt>
                <c:pt idx="73">
                  <c:v>0.1013888888888889</c:v>
                </c:pt>
                <c:pt idx="74">
                  <c:v>0.10277777777777779</c:v>
                </c:pt>
                <c:pt idx="75">
                  <c:v>0.10416666666666667</c:v>
                </c:pt>
                <c:pt idx="76">
                  <c:v>0.10555555555555556</c:v>
                </c:pt>
                <c:pt idx="77">
                  <c:v>0.10694444444444444</c:v>
                </c:pt>
                <c:pt idx="78">
                  <c:v>0.10833333333333334</c:v>
                </c:pt>
                <c:pt idx="79">
                  <c:v>0.10972222222222222</c:v>
                </c:pt>
                <c:pt idx="80">
                  <c:v>0.1111111111111111</c:v>
                </c:pt>
                <c:pt idx="81">
                  <c:v>0.1125</c:v>
                </c:pt>
                <c:pt idx="82">
                  <c:v>0.11388888888888889</c:v>
                </c:pt>
                <c:pt idx="83">
                  <c:v>0.11527777777777777</c:v>
                </c:pt>
                <c:pt idx="84">
                  <c:v>0.11666666666666665</c:v>
                </c:pt>
                <c:pt idx="85">
                  <c:v>0.11805555555555557</c:v>
                </c:pt>
                <c:pt idx="86">
                  <c:v>0.11944444444444445</c:v>
                </c:pt>
                <c:pt idx="87">
                  <c:v>0.12083333333333333</c:v>
                </c:pt>
                <c:pt idx="88">
                  <c:v>0.12222222222222223</c:v>
                </c:pt>
                <c:pt idx="89">
                  <c:v>0.12361111111111112</c:v>
                </c:pt>
                <c:pt idx="90">
                  <c:v>0.125</c:v>
                </c:pt>
                <c:pt idx="91">
                  <c:v>0.12638888888888888</c:v>
                </c:pt>
                <c:pt idx="92">
                  <c:v>0.1277777777777778</c:v>
                </c:pt>
                <c:pt idx="93">
                  <c:v>0.12916666666666668</c:v>
                </c:pt>
                <c:pt idx="94">
                  <c:v>0.13055555555555556</c:v>
                </c:pt>
                <c:pt idx="95">
                  <c:v>0.13194444444444445</c:v>
                </c:pt>
                <c:pt idx="96">
                  <c:v>0.13333333333333333</c:v>
                </c:pt>
                <c:pt idx="97">
                  <c:v>0.13472222222222222</c:v>
                </c:pt>
                <c:pt idx="98">
                  <c:v>0.1361111111111111</c:v>
                </c:pt>
                <c:pt idx="99">
                  <c:v>0.13749999999999998</c:v>
                </c:pt>
                <c:pt idx="100">
                  <c:v>0.1388888888888889</c:v>
                </c:pt>
                <c:pt idx="101">
                  <c:v>0.14027777777777778</c:v>
                </c:pt>
                <c:pt idx="102">
                  <c:v>0.14166666666666666</c:v>
                </c:pt>
                <c:pt idx="103">
                  <c:v>0.14305555555555557</c:v>
                </c:pt>
                <c:pt idx="104">
                  <c:v>0.14444444444444446</c:v>
                </c:pt>
                <c:pt idx="105">
                  <c:v>0.14583333333333334</c:v>
                </c:pt>
                <c:pt idx="106">
                  <c:v>0.14722222222222223</c:v>
                </c:pt>
                <c:pt idx="107">
                  <c:v>0.14861111111111111</c:v>
                </c:pt>
                <c:pt idx="108">
                  <c:v>0.15</c:v>
                </c:pt>
                <c:pt idx="109">
                  <c:v>0.15138888888888888</c:v>
                </c:pt>
                <c:pt idx="110">
                  <c:v>0.15277777777777776</c:v>
                </c:pt>
                <c:pt idx="111">
                  <c:v>0.15416666666666667</c:v>
                </c:pt>
                <c:pt idx="112">
                  <c:v>0.15555555555555556</c:v>
                </c:pt>
                <c:pt idx="113">
                  <c:v>0.15694444444444444</c:v>
                </c:pt>
                <c:pt idx="114">
                  <c:v>0.15833333333333333</c:v>
                </c:pt>
                <c:pt idx="115">
                  <c:v>0.15972222222222224</c:v>
                </c:pt>
                <c:pt idx="116">
                  <c:v>0.16111111111111112</c:v>
                </c:pt>
                <c:pt idx="117">
                  <c:v>0.16250000000000001</c:v>
                </c:pt>
                <c:pt idx="118">
                  <c:v>0.16388888888888889</c:v>
                </c:pt>
                <c:pt idx="119">
                  <c:v>0.16527777777777777</c:v>
                </c:pt>
                <c:pt idx="120">
                  <c:v>0.16666666666666666</c:v>
                </c:pt>
                <c:pt idx="121">
                  <c:v>0.16805555555555554</c:v>
                </c:pt>
                <c:pt idx="122">
                  <c:v>0.16944444444444443</c:v>
                </c:pt>
                <c:pt idx="123">
                  <c:v>0.17083333333333331</c:v>
                </c:pt>
                <c:pt idx="124">
                  <c:v>0.17222222222222225</c:v>
                </c:pt>
                <c:pt idx="125">
                  <c:v>0.17361111111111113</c:v>
                </c:pt>
                <c:pt idx="126">
                  <c:v>0.17500000000000002</c:v>
                </c:pt>
                <c:pt idx="127">
                  <c:v>0.1763888888888889</c:v>
                </c:pt>
                <c:pt idx="128">
                  <c:v>0.17777777777777778</c:v>
                </c:pt>
                <c:pt idx="129">
                  <c:v>0.17916666666666667</c:v>
                </c:pt>
                <c:pt idx="130">
                  <c:v>0.18055555555555555</c:v>
                </c:pt>
                <c:pt idx="131">
                  <c:v>0.18194444444444444</c:v>
                </c:pt>
                <c:pt idx="132">
                  <c:v>0.18333333333333335</c:v>
                </c:pt>
                <c:pt idx="133">
                  <c:v>0.18472222222222223</c:v>
                </c:pt>
                <c:pt idx="134">
                  <c:v>0.18611111111111112</c:v>
                </c:pt>
                <c:pt idx="135">
                  <c:v>0.1875</c:v>
                </c:pt>
                <c:pt idx="136">
                  <c:v>0.18888888888888888</c:v>
                </c:pt>
                <c:pt idx="137">
                  <c:v>0.19027777777777777</c:v>
                </c:pt>
                <c:pt idx="138">
                  <c:v>0.19166666666666665</c:v>
                </c:pt>
                <c:pt idx="139">
                  <c:v>0.19305555555555554</c:v>
                </c:pt>
                <c:pt idx="140">
                  <c:v>0.19444444444444445</c:v>
                </c:pt>
                <c:pt idx="141">
                  <c:v>0.19583333333333333</c:v>
                </c:pt>
                <c:pt idx="142">
                  <c:v>0.19722222222222222</c:v>
                </c:pt>
                <c:pt idx="143">
                  <c:v>0.1986111111111111</c:v>
                </c:pt>
                <c:pt idx="144">
                  <c:v>0.19999999999999998</c:v>
                </c:pt>
                <c:pt idx="145">
                  <c:v>0.20138888888888887</c:v>
                </c:pt>
                <c:pt idx="146">
                  <c:v>0.20277777777777781</c:v>
                </c:pt>
                <c:pt idx="147">
                  <c:v>0.20416666666666669</c:v>
                </c:pt>
                <c:pt idx="148">
                  <c:v>0.20555555555555557</c:v>
                </c:pt>
                <c:pt idx="149">
                  <c:v>0.20694444444444446</c:v>
                </c:pt>
                <c:pt idx="150">
                  <c:v>0.20833333333333334</c:v>
                </c:pt>
                <c:pt idx="151">
                  <c:v>0.20972222222222223</c:v>
                </c:pt>
                <c:pt idx="152">
                  <c:v>0.21111111111111111</c:v>
                </c:pt>
                <c:pt idx="153">
                  <c:v>0.21249999999999999</c:v>
                </c:pt>
                <c:pt idx="154">
                  <c:v>0.21388888888888891</c:v>
                </c:pt>
                <c:pt idx="155">
                  <c:v>0.21527777777777779</c:v>
                </c:pt>
                <c:pt idx="156">
                  <c:v>0.21666666666666667</c:v>
                </c:pt>
                <c:pt idx="157">
                  <c:v>0.21805555555555556</c:v>
                </c:pt>
                <c:pt idx="158">
                  <c:v>0.21944444444444444</c:v>
                </c:pt>
                <c:pt idx="159">
                  <c:v>0.22083333333333333</c:v>
                </c:pt>
                <c:pt idx="160">
                  <c:v>0.22222222222222221</c:v>
                </c:pt>
                <c:pt idx="161">
                  <c:v>0.22361111111111109</c:v>
                </c:pt>
                <c:pt idx="162">
                  <c:v>0.22500000000000001</c:v>
                </c:pt>
                <c:pt idx="163">
                  <c:v>0.22638888888888889</c:v>
                </c:pt>
                <c:pt idx="164">
                  <c:v>0.22777777777777777</c:v>
                </c:pt>
                <c:pt idx="165">
                  <c:v>0.22916666666666666</c:v>
                </c:pt>
                <c:pt idx="166">
                  <c:v>0.23055555555555554</c:v>
                </c:pt>
                <c:pt idx="167">
                  <c:v>0.23194444444444443</c:v>
                </c:pt>
                <c:pt idx="168">
                  <c:v>0.23333333333333331</c:v>
                </c:pt>
                <c:pt idx="169">
                  <c:v>0.23472222222222219</c:v>
                </c:pt>
                <c:pt idx="170">
                  <c:v>0.23611111111111113</c:v>
                </c:pt>
                <c:pt idx="171">
                  <c:v>0.23750000000000002</c:v>
                </c:pt>
                <c:pt idx="172">
                  <c:v>0.2388888888888889</c:v>
                </c:pt>
                <c:pt idx="173">
                  <c:v>0.24027777777777778</c:v>
                </c:pt>
                <c:pt idx="174">
                  <c:v>0.24166666666666667</c:v>
                </c:pt>
                <c:pt idx="175">
                  <c:v>0.24305555555555555</c:v>
                </c:pt>
                <c:pt idx="176">
                  <c:v>0.24444444444444446</c:v>
                </c:pt>
                <c:pt idx="177">
                  <c:v>0.24583333333333335</c:v>
                </c:pt>
                <c:pt idx="178">
                  <c:v>0.24722222222222223</c:v>
                </c:pt>
                <c:pt idx="179">
                  <c:v>0.24861111111111112</c:v>
                </c:pt>
                <c:pt idx="180">
                  <c:v>0.25</c:v>
                </c:pt>
                <c:pt idx="181">
                  <c:v>0.25138888888888888</c:v>
                </c:pt>
                <c:pt idx="182">
                  <c:v>0.25277777777777777</c:v>
                </c:pt>
                <c:pt idx="183">
                  <c:v>0.25416666666666665</c:v>
                </c:pt>
                <c:pt idx="184">
                  <c:v>0.25555555555555559</c:v>
                </c:pt>
                <c:pt idx="185">
                  <c:v>0.25694444444444448</c:v>
                </c:pt>
                <c:pt idx="186">
                  <c:v>0.25833333333333336</c:v>
                </c:pt>
                <c:pt idx="187">
                  <c:v>0.25972222222222224</c:v>
                </c:pt>
                <c:pt idx="188">
                  <c:v>0.26111111111111113</c:v>
                </c:pt>
                <c:pt idx="189">
                  <c:v>0.26250000000000001</c:v>
                </c:pt>
                <c:pt idx="190">
                  <c:v>0.2638888888888889</c:v>
                </c:pt>
                <c:pt idx="191">
                  <c:v>0.26527777777777778</c:v>
                </c:pt>
                <c:pt idx="192">
                  <c:v>0.26666666666666666</c:v>
                </c:pt>
                <c:pt idx="193">
                  <c:v>0.26805555555555555</c:v>
                </c:pt>
                <c:pt idx="194">
                  <c:v>0.26944444444444443</c:v>
                </c:pt>
                <c:pt idx="195">
                  <c:v>0.27083333333333331</c:v>
                </c:pt>
                <c:pt idx="196">
                  <c:v>0.2722222222222222</c:v>
                </c:pt>
                <c:pt idx="197">
                  <c:v>0.27361111111111108</c:v>
                </c:pt>
                <c:pt idx="198">
                  <c:v>0.27499999999999997</c:v>
                </c:pt>
                <c:pt idx="199">
                  <c:v>0.27638888888888885</c:v>
                </c:pt>
                <c:pt idx="200">
                  <c:v>0.27777777777777779</c:v>
                </c:pt>
                <c:pt idx="201">
                  <c:v>0.27916666666666667</c:v>
                </c:pt>
                <c:pt idx="202">
                  <c:v>0.28055555555555556</c:v>
                </c:pt>
                <c:pt idx="203">
                  <c:v>0.28194444444444444</c:v>
                </c:pt>
                <c:pt idx="204">
                  <c:v>0.28333333333333333</c:v>
                </c:pt>
                <c:pt idx="205">
                  <c:v>0.28472222222222221</c:v>
                </c:pt>
                <c:pt idx="206">
                  <c:v>0.28611111111111115</c:v>
                </c:pt>
                <c:pt idx="207">
                  <c:v>0.28750000000000003</c:v>
                </c:pt>
                <c:pt idx="208">
                  <c:v>0.28888888888888892</c:v>
                </c:pt>
                <c:pt idx="209">
                  <c:v>0.2902777777777778</c:v>
                </c:pt>
                <c:pt idx="210">
                  <c:v>0.29166666666666669</c:v>
                </c:pt>
                <c:pt idx="211">
                  <c:v>0.29305555555555557</c:v>
                </c:pt>
                <c:pt idx="212">
                  <c:v>0.29444444444444445</c:v>
                </c:pt>
                <c:pt idx="213">
                  <c:v>0.29583333333333334</c:v>
                </c:pt>
                <c:pt idx="214">
                  <c:v>0.29722222222222222</c:v>
                </c:pt>
                <c:pt idx="215">
                  <c:v>0.2986111111111111</c:v>
                </c:pt>
                <c:pt idx="216">
                  <c:v>0.3</c:v>
                </c:pt>
                <c:pt idx="217">
                  <c:v>0.30138888888888887</c:v>
                </c:pt>
                <c:pt idx="218">
                  <c:v>0.30277777777777776</c:v>
                </c:pt>
                <c:pt idx="219">
                  <c:v>0.30416666666666664</c:v>
                </c:pt>
                <c:pt idx="220">
                  <c:v>0.30555555555555552</c:v>
                </c:pt>
                <c:pt idx="221">
                  <c:v>0.30694444444444441</c:v>
                </c:pt>
                <c:pt idx="222">
                  <c:v>0.30833333333333335</c:v>
                </c:pt>
                <c:pt idx="223">
                  <c:v>0.30972222222222223</c:v>
                </c:pt>
                <c:pt idx="224">
                  <c:v>0.31111111111111112</c:v>
                </c:pt>
                <c:pt idx="225">
                  <c:v>0.3125</c:v>
                </c:pt>
                <c:pt idx="226">
                  <c:v>0.31388888888888888</c:v>
                </c:pt>
                <c:pt idx="227">
                  <c:v>0.31527777777777777</c:v>
                </c:pt>
                <c:pt idx="228">
                  <c:v>0.31666666666666665</c:v>
                </c:pt>
                <c:pt idx="229">
                  <c:v>0.31805555555555554</c:v>
                </c:pt>
                <c:pt idx="230">
                  <c:v>0.31944444444444448</c:v>
                </c:pt>
                <c:pt idx="231">
                  <c:v>0.32083333333333336</c:v>
                </c:pt>
                <c:pt idx="232">
                  <c:v>0.32222222222222224</c:v>
                </c:pt>
                <c:pt idx="233">
                  <c:v>0.32361111111111113</c:v>
                </c:pt>
                <c:pt idx="234">
                  <c:v>0.32500000000000001</c:v>
                </c:pt>
                <c:pt idx="235">
                  <c:v>0.3263888888888889</c:v>
                </c:pt>
                <c:pt idx="236">
                  <c:v>0.32777777777777778</c:v>
                </c:pt>
                <c:pt idx="237">
                  <c:v>0.32916666666666666</c:v>
                </c:pt>
                <c:pt idx="238">
                  <c:v>0.33055555555555555</c:v>
                </c:pt>
                <c:pt idx="239">
                  <c:v>0.33194444444444443</c:v>
                </c:pt>
                <c:pt idx="240">
                  <c:v>0.33333333333333331</c:v>
                </c:pt>
                <c:pt idx="241">
                  <c:v>0.3347222222222222</c:v>
                </c:pt>
                <c:pt idx="242">
                  <c:v>0.33611111111111108</c:v>
                </c:pt>
                <c:pt idx="243">
                  <c:v>0.33749999999999997</c:v>
                </c:pt>
                <c:pt idx="244">
                  <c:v>0.33888888888888885</c:v>
                </c:pt>
                <c:pt idx="245">
                  <c:v>0.34027777777777773</c:v>
                </c:pt>
                <c:pt idx="246">
                  <c:v>0.34166666666666662</c:v>
                </c:pt>
                <c:pt idx="247">
                  <c:v>0.3430555555555555</c:v>
                </c:pt>
                <c:pt idx="248">
                  <c:v>0.3444444444444445</c:v>
                </c:pt>
                <c:pt idx="249">
                  <c:v>0.34583333333333338</c:v>
                </c:pt>
                <c:pt idx="250">
                  <c:v>0.34722222222222227</c:v>
                </c:pt>
                <c:pt idx="251">
                  <c:v>0.34861111111111115</c:v>
                </c:pt>
                <c:pt idx="252">
                  <c:v>0.35000000000000003</c:v>
                </c:pt>
                <c:pt idx="253">
                  <c:v>0.35138888888888892</c:v>
                </c:pt>
                <c:pt idx="254">
                  <c:v>0.3527777777777778</c:v>
                </c:pt>
                <c:pt idx="255">
                  <c:v>0.35416666666666669</c:v>
                </c:pt>
                <c:pt idx="256">
                  <c:v>0.35555555555555557</c:v>
                </c:pt>
                <c:pt idx="257">
                  <c:v>0.35694444444444445</c:v>
                </c:pt>
                <c:pt idx="258">
                  <c:v>0.35833333333333334</c:v>
                </c:pt>
                <c:pt idx="259">
                  <c:v>0.35972222222222222</c:v>
                </c:pt>
                <c:pt idx="260">
                  <c:v>0.3611111111111111</c:v>
                </c:pt>
                <c:pt idx="261">
                  <c:v>0.36249999999999999</c:v>
                </c:pt>
                <c:pt idx="262">
                  <c:v>0.36388888888888887</c:v>
                </c:pt>
                <c:pt idx="263">
                  <c:v>0.36527777777777781</c:v>
                </c:pt>
                <c:pt idx="264">
                  <c:v>0.3666666666666667</c:v>
                </c:pt>
                <c:pt idx="265">
                  <c:v>0.36805555555555558</c:v>
                </c:pt>
                <c:pt idx="266">
                  <c:v>0.36944444444444446</c:v>
                </c:pt>
                <c:pt idx="267">
                  <c:v>0.37083333333333335</c:v>
                </c:pt>
                <c:pt idx="268">
                  <c:v>0.37222222222222223</c:v>
                </c:pt>
                <c:pt idx="269">
                  <c:v>0.37361111111111112</c:v>
                </c:pt>
                <c:pt idx="270">
                  <c:v>0.375</c:v>
                </c:pt>
                <c:pt idx="271">
                  <c:v>0.37638888888888888</c:v>
                </c:pt>
                <c:pt idx="272">
                  <c:v>0.37777777777777777</c:v>
                </c:pt>
                <c:pt idx="273">
                  <c:v>0.37916666666666665</c:v>
                </c:pt>
                <c:pt idx="274">
                  <c:v>0.38055555555555554</c:v>
                </c:pt>
                <c:pt idx="275">
                  <c:v>0.38194444444444442</c:v>
                </c:pt>
                <c:pt idx="276">
                  <c:v>0.3833333333333333</c:v>
                </c:pt>
                <c:pt idx="277">
                  <c:v>0.38472222222222219</c:v>
                </c:pt>
                <c:pt idx="278">
                  <c:v>0.38611111111111113</c:v>
                </c:pt>
                <c:pt idx="279">
                  <c:v>0.38750000000000001</c:v>
                </c:pt>
                <c:pt idx="280">
                  <c:v>0.3888888888888889</c:v>
                </c:pt>
                <c:pt idx="281">
                  <c:v>0.39027777777777778</c:v>
                </c:pt>
                <c:pt idx="282">
                  <c:v>0.39166666666666666</c:v>
                </c:pt>
                <c:pt idx="283">
                  <c:v>0.39305555555555555</c:v>
                </c:pt>
                <c:pt idx="284">
                  <c:v>0.39444444444444443</c:v>
                </c:pt>
                <c:pt idx="285">
                  <c:v>0.39583333333333331</c:v>
                </c:pt>
                <c:pt idx="286">
                  <c:v>0.3972222222222222</c:v>
                </c:pt>
                <c:pt idx="287">
                  <c:v>0.39861111111111108</c:v>
                </c:pt>
                <c:pt idx="288">
                  <c:v>0.39999999999999997</c:v>
                </c:pt>
                <c:pt idx="289">
                  <c:v>0.40138888888888885</c:v>
                </c:pt>
                <c:pt idx="290">
                  <c:v>0.40277777777777773</c:v>
                </c:pt>
                <c:pt idx="291">
                  <c:v>0.40416666666666662</c:v>
                </c:pt>
                <c:pt idx="292">
                  <c:v>0.4055555555555555</c:v>
                </c:pt>
                <c:pt idx="293">
                  <c:v>0.4069444444444445</c:v>
                </c:pt>
                <c:pt idx="294">
                  <c:v>0.40833333333333338</c:v>
                </c:pt>
                <c:pt idx="295">
                  <c:v>0.40972222222222227</c:v>
                </c:pt>
                <c:pt idx="296">
                  <c:v>0.41111111111111115</c:v>
                </c:pt>
                <c:pt idx="297">
                  <c:v>0.41250000000000003</c:v>
                </c:pt>
                <c:pt idx="298">
                  <c:v>0.41388888888888892</c:v>
                </c:pt>
                <c:pt idx="299">
                  <c:v>0.4152777777777778</c:v>
                </c:pt>
                <c:pt idx="300">
                  <c:v>0.41666666666666669</c:v>
                </c:pt>
                <c:pt idx="301">
                  <c:v>0.41805555555555557</c:v>
                </c:pt>
                <c:pt idx="302">
                  <c:v>0.41944444444444445</c:v>
                </c:pt>
                <c:pt idx="303">
                  <c:v>0.42083333333333334</c:v>
                </c:pt>
                <c:pt idx="304">
                  <c:v>0.42222222222222222</c:v>
                </c:pt>
                <c:pt idx="305">
                  <c:v>0.4236111111111111</c:v>
                </c:pt>
                <c:pt idx="306">
                  <c:v>0.42499999999999999</c:v>
                </c:pt>
                <c:pt idx="307">
                  <c:v>0.42638888888888887</c:v>
                </c:pt>
                <c:pt idx="308">
                  <c:v>0.42777777777777781</c:v>
                </c:pt>
                <c:pt idx="309">
                  <c:v>0.4291666666666667</c:v>
                </c:pt>
                <c:pt idx="310">
                  <c:v>0.43055555555555558</c:v>
                </c:pt>
                <c:pt idx="311">
                  <c:v>0.43194444444444446</c:v>
                </c:pt>
                <c:pt idx="312">
                  <c:v>0.43333333333333335</c:v>
                </c:pt>
                <c:pt idx="313">
                  <c:v>0.43472222222222223</c:v>
                </c:pt>
                <c:pt idx="314">
                  <c:v>0.43611111111111112</c:v>
                </c:pt>
                <c:pt idx="315">
                  <c:v>0.4375</c:v>
                </c:pt>
                <c:pt idx="316">
                  <c:v>0.43888888888888888</c:v>
                </c:pt>
                <c:pt idx="317">
                  <c:v>0.44027777777777777</c:v>
                </c:pt>
                <c:pt idx="318">
                  <c:v>0.44166666666666665</c:v>
                </c:pt>
                <c:pt idx="319">
                  <c:v>0.44305555555555554</c:v>
                </c:pt>
                <c:pt idx="320">
                  <c:v>0.44444444444444442</c:v>
                </c:pt>
                <c:pt idx="321">
                  <c:v>0.4458333333333333</c:v>
                </c:pt>
                <c:pt idx="322">
                  <c:v>0.44722222222222219</c:v>
                </c:pt>
                <c:pt idx="323">
                  <c:v>0.44861111111111113</c:v>
                </c:pt>
                <c:pt idx="324">
                  <c:v>0.45</c:v>
                </c:pt>
                <c:pt idx="325">
                  <c:v>0.4513888888888889</c:v>
                </c:pt>
                <c:pt idx="326">
                  <c:v>0.45277777777777778</c:v>
                </c:pt>
                <c:pt idx="327">
                  <c:v>0.45416666666666666</c:v>
                </c:pt>
                <c:pt idx="328">
                  <c:v>0.45555555555555555</c:v>
                </c:pt>
                <c:pt idx="329">
                  <c:v>0.45694444444444443</c:v>
                </c:pt>
                <c:pt idx="330">
                  <c:v>0.45833333333333331</c:v>
                </c:pt>
                <c:pt idx="331">
                  <c:v>0.4597222222222222</c:v>
                </c:pt>
                <c:pt idx="332">
                  <c:v>0.46111111111111108</c:v>
                </c:pt>
                <c:pt idx="333">
                  <c:v>0.46249999999999997</c:v>
                </c:pt>
                <c:pt idx="334">
                  <c:v>0.46388888888888885</c:v>
                </c:pt>
                <c:pt idx="335">
                  <c:v>0.46527777777777773</c:v>
                </c:pt>
                <c:pt idx="336">
                  <c:v>0.46666666666666662</c:v>
                </c:pt>
                <c:pt idx="337">
                  <c:v>0.4680555555555555</c:v>
                </c:pt>
                <c:pt idx="338">
                  <c:v>0.4694444444444445</c:v>
                </c:pt>
                <c:pt idx="339">
                  <c:v>0.47083333333333338</c:v>
                </c:pt>
                <c:pt idx="340">
                  <c:v>0.47222222222222227</c:v>
                </c:pt>
                <c:pt idx="341">
                  <c:v>0.47361111111111115</c:v>
                </c:pt>
                <c:pt idx="342">
                  <c:v>0.47500000000000003</c:v>
                </c:pt>
                <c:pt idx="343">
                  <c:v>0.47638888888888892</c:v>
                </c:pt>
                <c:pt idx="344">
                  <c:v>0.4777777777777778</c:v>
                </c:pt>
                <c:pt idx="345">
                  <c:v>0.47916666666666669</c:v>
                </c:pt>
                <c:pt idx="346">
                  <c:v>0.48055555555555557</c:v>
                </c:pt>
                <c:pt idx="347">
                  <c:v>0.48194444444444445</c:v>
                </c:pt>
                <c:pt idx="348">
                  <c:v>0.48333333333333334</c:v>
                </c:pt>
                <c:pt idx="349">
                  <c:v>0.48472222222222222</c:v>
                </c:pt>
                <c:pt idx="350">
                  <c:v>0.4861111111111111</c:v>
                </c:pt>
                <c:pt idx="351">
                  <c:v>0.48749999999999999</c:v>
                </c:pt>
                <c:pt idx="352">
                  <c:v>0.48888888888888887</c:v>
                </c:pt>
                <c:pt idx="353">
                  <c:v>0.49027777777777781</c:v>
                </c:pt>
                <c:pt idx="354">
                  <c:v>0.4916666666666667</c:v>
                </c:pt>
                <c:pt idx="355">
                  <c:v>0.49305555555555558</c:v>
                </c:pt>
                <c:pt idx="356">
                  <c:v>0.49444444444444446</c:v>
                </c:pt>
                <c:pt idx="357">
                  <c:v>0.49583333333333335</c:v>
                </c:pt>
                <c:pt idx="358">
                  <c:v>0.49722222222222223</c:v>
                </c:pt>
                <c:pt idx="359">
                  <c:v>0.49861111111111112</c:v>
                </c:pt>
                <c:pt idx="360">
                  <c:v>0.5</c:v>
                </c:pt>
              </c:numCache>
            </c:numRef>
          </c:xVal>
          <c:yVal>
            <c:numRef>
              <c:f>'Plate 1 - Sheet1'!$D$44:$D$404</c:f>
              <c:numCache>
                <c:formatCode>General</c:formatCode>
                <c:ptCount val="361"/>
                <c:pt idx="0">
                  <c:v>2428</c:v>
                </c:pt>
                <c:pt idx="1">
                  <c:v>2388</c:v>
                </c:pt>
                <c:pt idx="2">
                  <c:v>2330</c:v>
                </c:pt>
                <c:pt idx="3">
                  <c:v>2375</c:v>
                </c:pt>
                <c:pt idx="4">
                  <c:v>2418</c:v>
                </c:pt>
                <c:pt idx="5">
                  <c:v>2400</c:v>
                </c:pt>
                <c:pt idx="6">
                  <c:v>2374</c:v>
                </c:pt>
                <c:pt idx="7">
                  <c:v>2422</c:v>
                </c:pt>
                <c:pt idx="8">
                  <c:v>2436</c:v>
                </c:pt>
                <c:pt idx="9">
                  <c:v>2407</c:v>
                </c:pt>
                <c:pt idx="10">
                  <c:v>2399</c:v>
                </c:pt>
                <c:pt idx="11">
                  <c:v>2474</c:v>
                </c:pt>
                <c:pt idx="12">
                  <c:v>2433</c:v>
                </c:pt>
                <c:pt idx="13">
                  <c:v>2497</c:v>
                </c:pt>
                <c:pt idx="14">
                  <c:v>2439</c:v>
                </c:pt>
                <c:pt idx="15">
                  <c:v>2461</c:v>
                </c:pt>
                <c:pt idx="16">
                  <c:v>2457</c:v>
                </c:pt>
                <c:pt idx="17">
                  <c:v>2470</c:v>
                </c:pt>
                <c:pt idx="18">
                  <c:v>2470</c:v>
                </c:pt>
                <c:pt idx="19">
                  <c:v>2463</c:v>
                </c:pt>
                <c:pt idx="20">
                  <c:v>2508</c:v>
                </c:pt>
                <c:pt idx="21">
                  <c:v>2468</c:v>
                </c:pt>
                <c:pt idx="22">
                  <c:v>2532</c:v>
                </c:pt>
                <c:pt idx="23">
                  <c:v>2502</c:v>
                </c:pt>
                <c:pt idx="24">
                  <c:v>2515</c:v>
                </c:pt>
                <c:pt idx="25">
                  <c:v>2518</c:v>
                </c:pt>
                <c:pt idx="26">
                  <c:v>2496</c:v>
                </c:pt>
                <c:pt idx="27">
                  <c:v>2541</c:v>
                </c:pt>
                <c:pt idx="28">
                  <c:v>2590</c:v>
                </c:pt>
                <c:pt idx="29">
                  <c:v>2473</c:v>
                </c:pt>
                <c:pt idx="30">
                  <c:v>2537</c:v>
                </c:pt>
                <c:pt idx="31">
                  <c:v>2556</c:v>
                </c:pt>
                <c:pt idx="32">
                  <c:v>2514</c:v>
                </c:pt>
                <c:pt idx="33">
                  <c:v>2555</c:v>
                </c:pt>
                <c:pt idx="34">
                  <c:v>2543</c:v>
                </c:pt>
                <c:pt idx="35">
                  <c:v>2573</c:v>
                </c:pt>
                <c:pt idx="36">
                  <c:v>2574</c:v>
                </c:pt>
                <c:pt idx="37">
                  <c:v>2592</c:v>
                </c:pt>
                <c:pt idx="38">
                  <c:v>2591</c:v>
                </c:pt>
                <c:pt idx="39">
                  <c:v>2576</c:v>
                </c:pt>
                <c:pt idx="40">
                  <c:v>2529</c:v>
                </c:pt>
                <c:pt idx="41">
                  <c:v>2610</c:v>
                </c:pt>
                <c:pt idx="42">
                  <c:v>2607</c:v>
                </c:pt>
                <c:pt idx="43">
                  <c:v>2542</c:v>
                </c:pt>
                <c:pt idx="44">
                  <c:v>2571</c:v>
                </c:pt>
                <c:pt idx="45">
                  <c:v>2591</c:v>
                </c:pt>
                <c:pt idx="46">
                  <c:v>2631</c:v>
                </c:pt>
                <c:pt idx="47">
                  <c:v>2605</c:v>
                </c:pt>
                <c:pt idx="48">
                  <c:v>2572</c:v>
                </c:pt>
                <c:pt idx="49">
                  <c:v>2594</c:v>
                </c:pt>
                <c:pt idx="50">
                  <c:v>2632</c:v>
                </c:pt>
                <c:pt idx="51">
                  <c:v>2565</c:v>
                </c:pt>
                <c:pt idx="52">
                  <c:v>2623</c:v>
                </c:pt>
                <c:pt idx="53">
                  <c:v>2604</c:v>
                </c:pt>
                <c:pt idx="54">
                  <c:v>2631</c:v>
                </c:pt>
                <c:pt idx="55">
                  <c:v>2615</c:v>
                </c:pt>
                <c:pt idx="56">
                  <c:v>2704</c:v>
                </c:pt>
                <c:pt idx="57">
                  <c:v>2656</c:v>
                </c:pt>
                <c:pt idx="58">
                  <c:v>2628</c:v>
                </c:pt>
                <c:pt idx="59">
                  <c:v>2597</c:v>
                </c:pt>
                <c:pt idx="60">
                  <c:v>2710</c:v>
                </c:pt>
                <c:pt idx="61">
                  <c:v>2620</c:v>
                </c:pt>
                <c:pt idx="62">
                  <c:v>2627</c:v>
                </c:pt>
                <c:pt idx="63">
                  <c:v>2666</c:v>
                </c:pt>
                <c:pt idx="64">
                  <c:v>2638</c:v>
                </c:pt>
                <c:pt idx="65">
                  <c:v>2729</c:v>
                </c:pt>
                <c:pt idx="66">
                  <c:v>2679</c:v>
                </c:pt>
                <c:pt idx="67">
                  <c:v>2746</c:v>
                </c:pt>
                <c:pt idx="68">
                  <c:v>2684</c:v>
                </c:pt>
                <c:pt idx="69">
                  <c:v>2660</c:v>
                </c:pt>
                <c:pt idx="70">
                  <c:v>2728</c:v>
                </c:pt>
                <c:pt idx="71">
                  <c:v>2672</c:v>
                </c:pt>
                <c:pt idx="72">
                  <c:v>2715</c:v>
                </c:pt>
                <c:pt idx="73">
                  <c:v>2690</c:v>
                </c:pt>
                <c:pt idx="74">
                  <c:v>2716</c:v>
                </c:pt>
                <c:pt idx="75">
                  <c:v>2723</c:v>
                </c:pt>
                <c:pt idx="76">
                  <c:v>2704</c:v>
                </c:pt>
                <c:pt idx="77">
                  <c:v>2744</c:v>
                </c:pt>
                <c:pt idx="78">
                  <c:v>2738</c:v>
                </c:pt>
                <c:pt idx="79">
                  <c:v>2742</c:v>
                </c:pt>
                <c:pt idx="80">
                  <c:v>2776</c:v>
                </c:pt>
                <c:pt idx="81">
                  <c:v>2749</c:v>
                </c:pt>
                <c:pt idx="82">
                  <c:v>2710</c:v>
                </c:pt>
                <c:pt idx="83">
                  <c:v>2739</c:v>
                </c:pt>
                <c:pt idx="84">
                  <c:v>2769</c:v>
                </c:pt>
                <c:pt idx="85">
                  <c:v>2724</c:v>
                </c:pt>
                <c:pt idx="86">
                  <c:v>2756</c:v>
                </c:pt>
                <c:pt idx="87">
                  <c:v>2742</c:v>
                </c:pt>
                <c:pt idx="88">
                  <c:v>2756</c:v>
                </c:pt>
                <c:pt idx="89">
                  <c:v>2846</c:v>
                </c:pt>
                <c:pt idx="90">
                  <c:v>2796</c:v>
                </c:pt>
                <c:pt idx="91">
                  <c:v>2754</c:v>
                </c:pt>
                <c:pt idx="92">
                  <c:v>2800</c:v>
                </c:pt>
                <c:pt idx="93">
                  <c:v>2798</c:v>
                </c:pt>
                <c:pt idx="94">
                  <c:v>2789</c:v>
                </c:pt>
                <c:pt idx="95">
                  <c:v>2754</c:v>
                </c:pt>
                <c:pt idx="96">
                  <c:v>2806</c:v>
                </c:pt>
                <c:pt idx="97">
                  <c:v>2755</c:v>
                </c:pt>
                <c:pt idx="98">
                  <c:v>2761</c:v>
                </c:pt>
                <c:pt idx="99">
                  <c:v>2763</c:v>
                </c:pt>
                <c:pt idx="100">
                  <c:v>2822</c:v>
                </c:pt>
                <c:pt idx="101">
                  <c:v>2875</c:v>
                </c:pt>
                <c:pt idx="102">
                  <c:v>2817</c:v>
                </c:pt>
                <c:pt idx="103">
                  <c:v>2859</c:v>
                </c:pt>
                <c:pt idx="104">
                  <c:v>2827</c:v>
                </c:pt>
                <c:pt idx="105">
                  <c:v>2829</c:v>
                </c:pt>
                <c:pt idx="106">
                  <c:v>2791</c:v>
                </c:pt>
                <c:pt idx="107">
                  <c:v>2871</c:v>
                </c:pt>
                <c:pt idx="108">
                  <c:v>2784</c:v>
                </c:pt>
                <c:pt idx="109">
                  <c:v>2821</c:v>
                </c:pt>
                <c:pt idx="110">
                  <c:v>2908</c:v>
                </c:pt>
                <c:pt idx="111">
                  <c:v>2879</c:v>
                </c:pt>
                <c:pt idx="112">
                  <c:v>2815</c:v>
                </c:pt>
                <c:pt idx="113">
                  <c:v>2844</c:v>
                </c:pt>
                <c:pt idx="114">
                  <c:v>2871</c:v>
                </c:pt>
                <c:pt idx="115">
                  <c:v>2779</c:v>
                </c:pt>
                <c:pt idx="116">
                  <c:v>2849</c:v>
                </c:pt>
                <c:pt idx="117">
                  <c:v>2885</c:v>
                </c:pt>
                <c:pt idx="118">
                  <c:v>2859</c:v>
                </c:pt>
                <c:pt idx="119">
                  <c:v>2853</c:v>
                </c:pt>
                <c:pt idx="120">
                  <c:v>2850</c:v>
                </c:pt>
                <c:pt idx="121">
                  <c:v>2883</c:v>
                </c:pt>
                <c:pt idx="122">
                  <c:v>2904</c:v>
                </c:pt>
                <c:pt idx="123">
                  <c:v>2788</c:v>
                </c:pt>
                <c:pt idx="124">
                  <c:v>2868</c:v>
                </c:pt>
                <c:pt idx="125">
                  <c:v>2876</c:v>
                </c:pt>
                <c:pt idx="126">
                  <c:v>2863</c:v>
                </c:pt>
                <c:pt idx="127">
                  <c:v>2884</c:v>
                </c:pt>
                <c:pt idx="128">
                  <c:v>2852</c:v>
                </c:pt>
                <c:pt idx="129">
                  <c:v>2911</c:v>
                </c:pt>
                <c:pt idx="130">
                  <c:v>2905</c:v>
                </c:pt>
                <c:pt idx="131">
                  <c:v>2876</c:v>
                </c:pt>
                <c:pt idx="132">
                  <c:v>2902</c:v>
                </c:pt>
                <c:pt idx="133">
                  <c:v>2858</c:v>
                </c:pt>
                <c:pt idx="134">
                  <c:v>2915</c:v>
                </c:pt>
                <c:pt idx="135">
                  <c:v>2885</c:v>
                </c:pt>
                <c:pt idx="136">
                  <c:v>2901</c:v>
                </c:pt>
                <c:pt idx="137">
                  <c:v>2944</c:v>
                </c:pt>
                <c:pt idx="138">
                  <c:v>2801</c:v>
                </c:pt>
                <c:pt idx="139">
                  <c:v>2863</c:v>
                </c:pt>
                <c:pt idx="140">
                  <c:v>2922</c:v>
                </c:pt>
                <c:pt idx="141">
                  <c:v>2966</c:v>
                </c:pt>
                <c:pt idx="142">
                  <c:v>2950</c:v>
                </c:pt>
                <c:pt idx="143">
                  <c:v>2878</c:v>
                </c:pt>
                <c:pt idx="144">
                  <c:v>2881</c:v>
                </c:pt>
                <c:pt idx="145">
                  <c:v>2945</c:v>
                </c:pt>
                <c:pt idx="146">
                  <c:v>2911</c:v>
                </c:pt>
                <c:pt idx="147">
                  <c:v>2915</c:v>
                </c:pt>
                <c:pt idx="148">
                  <c:v>2926</c:v>
                </c:pt>
                <c:pt idx="149">
                  <c:v>2906</c:v>
                </c:pt>
                <c:pt idx="150">
                  <c:v>2935</c:v>
                </c:pt>
                <c:pt idx="151">
                  <c:v>2935</c:v>
                </c:pt>
                <c:pt idx="152">
                  <c:v>2920</c:v>
                </c:pt>
                <c:pt idx="153">
                  <c:v>2934</c:v>
                </c:pt>
                <c:pt idx="154">
                  <c:v>2924</c:v>
                </c:pt>
                <c:pt idx="155">
                  <c:v>2927</c:v>
                </c:pt>
                <c:pt idx="156">
                  <c:v>2968</c:v>
                </c:pt>
                <c:pt idx="157">
                  <c:v>3030</c:v>
                </c:pt>
                <c:pt idx="158">
                  <c:v>2926</c:v>
                </c:pt>
                <c:pt idx="159">
                  <c:v>2922</c:v>
                </c:pt>
                <c:pt idx="160">
                  <c:v>2925</c:v>
                </c:pt>
                <c:pt idx="161">
                  <c:v>2947</c:v>
                </c:pt>
                <c:pt idx="162">
                  <c:v>2947</c:v>
                </c:pt>
                <c:pt idx="163">
                  <c:v>3005</c:v>
                </c:pt>
                <c:pt idx="164">
                  <c:v>2961</c:v>
                </c:pt>
                <c:pt idx="165">
                  <c:v>2962</c:v>
                </c:pt>
                <c:pt idx="166">
                  <c:v>2975</c:v>
                </c:pt>
                <c:pt idx="167">
                  <c:v>2992</c:v>
                </c:pt>
                <c:pt idx="168">
                  <c:v>2953</c:v>
                </c:pt>
                <c:pt idx="169">
                  <c:v>3040</c:v>
                </c:pt>
                <c:pt idx="170">
                  <c:v>3007</c:v>
                </c:pt>
                <c:pt idx="171">
                  <c:v>3018</c:v>
                </c:pt>
                <c:pt idx="172">
                  <c:v>3004</c:v>
                </c:pt>
                <c:pt idx="173">
                  <c:v>2978</c:v>
                </c:pt>
                <c:pt idx="174">
                  <c:v>2954</c:v>
                </c:pt>
                <c:pt idx="175">
                  <c:v>2942</c:v>
                </c:pt>
                <c:pt idx="176">
                  <c:v>2989</c:v>
                </c:pt>
                <c:pt idx="177">
                  <c:v>3002</c:v>
                </c:pt>
                <c:pt idx="178">
                  <c:v>2989</c:v>
                </c:pt>
                <c:pt idx="179">
                  <c:v>2934</c:v>
                </c:pt>
                <c:pt idx="180">
                  <c:v>3013</c:v>
                </c:pt>
                <c:pt idx="181">
                  <c:v>3020</c:v>
                </c:pt>
                <c:pt idx="182">
                  <c:v>3032</c:v>
                </c:pt>
                <c:pt idx="183">
                  <c:v>3052</c:v>
                </c:pt>
                <c:pt idx="184">
                  <c:v>3021</c:v>
                </c:pt>
                <c:pt idx="185">
                  <c:v>2974</c:v>
                </c:pt>
                <c:pt idx="186">
                  <c:v>2986</c:v>
                </c:pt>
                <c:pt idx="187">
                  <c:v>3077</c:v>
                </c:pt>
                <c:pt idx="188">
                  <c:v>3013</c:v>
                </c:pt>
                <c:pt idx="189">
                  <c:v>3000</c:v>
                </c:pt>
                <c:pt idx="190">
                  <c:v>3063</c:v>
                </c:pt>
                <c:pt idx="191">
                  <c:v>3011</c:v>
                </c:pt>
                <c:pt idx="192">
                  <c:v>3019</c:v>
                </c:pt>
                <c:pt idx="193">
                  <c:v>2952</c:v>
                </c:pt>
                <c:pt idx="194">
                  <c:v>3041</c:v>
                </c:pt>
                <c:pt idx="195">
                  <c:v>3046</c:v>
                </c:pt>
                <c:pt idx="196">
                  <c:v>3010</c:v>
                </c:pt>
                <c:pt idx="197">
                  <c:v>3035</c:v>
                </c:pt>
                <c:pt idx="198">
                  <c:v>3094</c:v>
                </c:pt>
                <c:pt idx="199">
                  <c:v>3044</c:v>
                </c:pt>
                <c:pt idx="200">
                  <c:v>3059</c:v>
                </c:pt>
                <c:pt idx="201">
                  <c:v>3001</c:v>
                </c:pt>
                <c:pt idx="202">
                  <c:v>2952</c:v>
                </c:pt>
                <c:pt idx="203">
                  <c:v>3073</c:v>
                </c:pt>
                <c:pt idx="204">
                  <c:v>3015</c:v>
                </c:pt>
                <c:pt idx="205">
                  <c:v>3014</c:v>
                </c:pt>
                <c:pt idx="206">
                  <c:v>3073</c:v>
                </c:pt>
                <c:pt idx="207">
                  <c:v>3064</c:v>
                </c:pt>
                <c:pt idx="208">
                  <c:v>3119</c:v>
                </c:pt>
                <c:pt idx="209">
                  <c:v>3072</c:v>
                </c:pt>
                <c:pt idx="210">
                  <c:v>3128</c:v>
                </c:pt>
                <c:pt idx="211">
                  <c:v>3092</c:v>
                </c:pt>
                <c:pt idx="212">
                  <c:v>3052</c:v>
                </c:pt>
                <c:pt idx="213">
                  <c:v>3102</c:v>
                </c:pt>
                <c:pt idx="214">
                  <c:v>3093</c:v>
                </c:pt>
                <c:pt idx="215">
                  <c:v>3097</c:v>
                </c:pt>
                <c:pt idx="216">
                  <c:v>3106</c:v>
                </c:pt>
                <c:pt idx="217">
                  <c:v>3107</c:v>
                </c:pt>
                <c:pt idx="218">
                  <c:v>3123</c:v>
                </c:pt>
                <c:pt idx="219">
                  <c:v>3039</c:v>
                </c:pt>
                <c:pt idx="220">
                  <c:v>3091</c:v>
                </c:pt>
                <c:pt idx="221">
                  <c:v>3021</c:v>
                </c:pt>
                <c:pt idx="222">
                  <c:v>3090</c:v>
                </c:pt>
                <c:pt idx="223">
                  <c:v>3086</c:v>
                </c:pt>
                <c:pt idx="224">
                  <c:v>3049</c:v>
                </c:pt>
                <c:pt idx="225">
                  <c:v>3108</c:v>
                </c:pt>
                <c:pt idx="226">
                  <c:v>3030</c:v>
                </c:pt>
                <c:pt idx="227">
                  <c:v>3072</c:v>
                </c:pt>
                <c:pt idx="228">
                  <c:v>3062</c:v>
                </c:pt>
                <c:pt idx="229">
                  <c:v>3113</c:v>
                </c:pt>
                <c:pt idx="230">
                  <c:v>3045</c:v>
                </c:pt>
                <c:pt idx="231">
                  <c:v>3097</c:v>
                </c:pt>
                <c:pt idx="232">
                  <c:v>3064</c:v>
                </c:pt>
                <c:pt idx="233">
                  <c:v>3132</c:v>
                </c:pt>
                <c:pt idx="234">
                  <c:v>3052</c:v>
                </c:pt>
                <c:pt idx="235">
                  <c:v>3149</c:v>
                </c:pt>
                <c:pt idx="236">
                  <c:v>3153</c:v>
                </c:pt>
                <c:pt idx="237">
                  <c:v>3114</c:v>
                </c:pt>
                <c:pt idx="238">
                  <c:v>3082</c:v>
                </c:pt>
                <c:pt idx="239">
                  <c:v>3106</c:v>
                </c:pt>
                <c:pt idx="240">
                  <c:v>3090</c:v>
                </c:pt>
                <c:pt idx="241">
                  <c:v>3084</c:v>
                </c:pt>
                <c:pt idx="242">
                  <c:v>3074</c:v>
                </c:pt>
                <c:pt idx="243">
                  <c:v>3146</c:v>
                </c:pt>
                <c:pt idx="244">
                  <c:v>3079</c:v>
                </c:pt>
                <c:pt idx="245">
                  <c:v>3061</c:v>
                </c:pt>
                <c:pt idx="246">
                  <c:v>3110</c:v>
                </c:pt>
                <c:pt idx="247">
                  <c:v>3194</c:v>
                </c:pt>
                <c:pt idx="248">
                  <c:v>3185</c:v>
                </c:pt>
                <c:pt idx="249">
                  <c:v>3083</c:v>
                </c:pt>
                <c:pt idx="250">
                  <c:v>3196</c:v>
                </c:pt>
                <c:pt idx="251">
                  <c:v>3148</c:v>
                </c:pt>
                <c:pt idx="252">
                  <c:v>3079</c:v>
                </c:pt>
                <c:pt idx="253">
                  <c:v>3132</c:v>
                </c:pt>
                <c:pt idx="254">
                  <c:v>3174</c:v>
                </c:pt>
                <c:pt idx="255">
                  <c:v>3150</c:v>
                </c:pt>
                <c:pt idx="256">
                  <c:v>3126</c:v>
                </c:pt>
                <c:pt idx="257">
                  <c:v>3134</c:v>
                </c:pt>
                <c:pt idx="258">
                  <c:v>3161</c:v>
                </c:pt>
                <c:pt idx="259">
                  <c:v>3183</c:v>
                </c:pt>
                <c:pt idx="260">
                  <c:v>3220</c:v>
                </c:pt>
                <c:pt idx="261">
                  <c:v>3174</c:v>
                </c:pt>
                <c:pt idx="262">
                  <c:v>3178</c:v>
                </c:pt>
                <c:pt idx="263">
                  <c:v>3109</c:v>
                </c:pt>
                <c:pt idx="264">
                  <c:v>3191</c:v>
                </c:pt>
                <c:pt idx="265">
                  <c:v>3164</c:v>
                </c:pt>
                <c:pt idx="266">
                  <c:v>3145</c:v>
                </c:pt>
                <c:pt idx="267">
                  <c:v>3195</c:v>
                </c:pt>
                <c:pt idx="268">
                  <c:v>3164</c:v>
                </c:pt>
                <c:pt idx="269">
                  <c:v>3095</c:v>
                </c:pt>
                <c:pt idx="270">
                  <c:v>3259</c:v>
                </c:pt>
                <c:pt idx="271">
                  <c:v>3172</c:v>
                </c:pt>
                <c:pt idx="272">
                  <c:v>3170</c:v>
                </c:pt>
                <c:pt idx="273">
                  <c:v>3141</c:v>
                </c:pt>
                <c:pt idx="274">
                  <c:v>3185</c:v>
                </c:pt>
                <c:pt idx="275">
                  <c:v>3145</c:v>
                </c:pt>
                <c:pt idx="276">
                  <c:v>3180</c:v>
                </c:pt>
                <c:pt idx="277">
                  <c:v>3181</c:v>
                </c:pt>
                <c:pt idx="278">
                  <c:v>3178</c:v>
                </c:pt>
                <c:pt idx="279">
                  <c:v>3160</c:v>
                </c:pt>
                <c:pt idx="280">
                  <c:v>3169</c:v>
                </c:pt>
                <c:pt idx="281">
                  <c:v>3217</c:v>
                </c:pt>
                <c:pt idx="282">
                  <c:v>3217</c:v>
                </c:pt>
                <c:pt idx="283">
                  <c:v>3244</c:v>
                </c:pt>
                <c:pt idx="284">
                  <c:v>3145</c:v>
                </c:pt>
                <c:pt idx="285">
                  <c:v>3175</c:v>
                </c:pt>
                <c:pt idx="286">
                  <c:v>3169</c:v>
                </c:pt>
                <c:pt idx="287">
                  <c:v>3209</c:v>
                </c:pt>
                <c:pt idx="288">
                  <c:v>3241</c:v>
                </c:pt>
                <c:pt idx="289">
                  <c:v>3189</c:v>
                </c:pt>
                <c:pt idx="290">
                  <c:v>3130</c:v>
                </c:pt>
                <c:pt idx="291">
                  <c:v>3190</c:v>
                </c:pt>
                <c:pt idx="292">
                  <c:v>3227</c:v>
                </c:pt>
                <c:pt idx="293">
                  <c:v>3197</c:v>
                </c:pt>
                <c:pt idx="294">
                  <c:v>3169</c:v>
                </c:pt>
                <c:pt idx="295">
                  <c:v>3150</c:v>
                </c:pt>
                <c:pt idx="296">
                  <c:v>3263</c:v>
                </c:pt>
                <c:pt idx="297">
                  <c:v>3174</c:v>
                </c:pt>
                <c:pt idx="298">
                  <c:v>3187</c:v>
                </c:pt>
                <c:pt idx="299">
                  <c:v>3221</c:v>
                </c:pt>
                <c:pt idx="300">
                  <c:v>3226</c:v>
                </c:pt>
                <c:pt idx="301">
                  <c:v>3195</c:v>
                </c:pt>
                <c:pt idx="302">
                  <c:v>3220</c:v>
                </c:pt>
                <c:pt idx="303">
                  <c:v>3250</c:v>
                </c:pt>
                <c:pt idx="304">
                  <c:v>3203</c:v>
                </c:pt>
                <c:pt idx="305">
                  <c:v>3191</c:v>
                </c:pt>
                <c:pt idx="306">
                  <c:v>3237</c:v>
                </c:pt>
                <c:pt idx="307">
                  <c:v>3135</c:v>
                </c:pt>
                <c:pt idx="308">
                  <c:v>3248</c:v>
                </c:pt>
                <c:pt idx="309">
                  <c:v>3201</c:v>
                </c:pt>
                <c:pt idx="310">
                  <c:v>3238</c:v>
                </c:pt>
                <c:pt idx="311">
                  <c:v>3265</c:v>
                </c:pt>
                <c:pt idx="312">
                  <c:v>3245</c:v>
                </c:pt>
                <c:pt idx="313">
                  <c:v>3240</c:v>
                </c:pt>
                <c:pt idx="314">
                  <c:v>3211</c:v>
                </c:pt>
                <c:pt idx="315">
                  <c:v>3212</c:v>
                </c:pt>
                <c:pt idx="316">
                  <c:v>3228</c:v>
                </c:pt>
                <c:pt idx="317">
                  <c:v>3212</c:v>
                </c:pt>
                <c:pt idx="318">
                  <c:v>3200</c:v>
                </c:pt>
                <c:pt idx="319">
                  <c:v>3256</c:v>
                </c:pt>
                <c:pt idx="320">
                  <c:v>3253</c:v>
                </c:pt>
                <c:pt idx="321">
                  <c:v>3233</c:v>
                </c:pt>
                <c:pt idx="322">
                  <c:v>3237</c:v>
                </c:pt>
                <c:pt idx="323">
                  <c:v>3188</c:v>
                </c:pt>
                <c:pt idx="324">
                  <c:v>3301</c:v>
                </c:pt>
                <c:pt idx="325">
                  <c:v>3255</c:v>
                </c:pt>
                <c:pt idx="326">
                  <c:v>3211</c:v>
                </c:pt>
                <c:pt idx="327">
                  <c:v>3236</c:v>
                </c:pt>
                <c:pt idx="328">
                  <c:v>3240</c:v>
                </c:pt>
                <c:pt idx="329">
                  <c:v>3278</c:v>
                </c:pt>
                <c:pt idx="330">
                  <c:v>3220</c:v>
                </c:pt>
                <c:pt idx="331">
                  <c:v>3219</c:v>
                </c:pt>
                <c:pt idx="332">
                  <c:v>3278</c:v>
                </c:pt>
                <c:pt idx="333">
                  <c:v>3292</c:v>
                </c:pt>
                <c:pt idx="334">
                  <c:v>3200</c:v>
                </c:pt>
                <c:pt idx="335">
                  <c:v>3223</c:v>
                </c:pt>
                <c:pt idx="336">
                  <c:v>3283</c:v>
                </c:pt>
                <c:pt idx="337">
                  <c:v>3301</c:v>
                </c:pt>
                <c:pt idx="338">
                  <c:v>3273</c:v>
                </c:pt>
                <c:pt idx="339">
                  <c:v>3327</c:v>
                </c:pt>
                <c:pt idx="340">
                  <c:v>3273</c:v>
                </c:pt>
                <c:pt idx="341">
                  <c:v>3295</c:v>
                </c:pt>
                <c:pt idx="342">
                  <c:v>3307</c:v>
                </c:pt>
                <c:pt idx="343">
                  <c:v>3265</c:v>
                </c:pt>
                <c:pt idx="344">
                  <c:v>3262</c:v>
                </c:pt>
                <c:pt idx="345">
                  <c:v>3325</c:v>
                </c:pt>
                <c:pt idx="346">
                  <c:v>3277</c:v>
                </c:pt>
                <c:pt idx="347">
                  <c:v>3222</c:v>
                </c:pt>
                <c:pt idx="348">
                  <c:v>3332</c:v>
                </c:pt>
                <c:pt idx="349">
                  <c:v>3276</c:v>
                </c:pt>
                <c:pt idx="350">
                  <c:v>3283</c:v>
                </c:pt>
                <c:pt idx="351">
                  <c:v>3243</c:v>
                </c:pt>
                <c:pt idx="352">
                  <c:v>3298</c:v>
                </c:pt>
                <c:pt idx="353">
                  <c:v>3314</c:v>
                </c:pt>
                <c:pt idx="354">
                  <c:v>3291</c:v>
                </c:pt>
                <c:pt idx="355">
                  <c:v>3366</c:v>
                </c:pt>
                <c:pt idx="356">
                  <c:v>3300</c:v>
                </c:pt>
                <c:pt idx="357">
                  <c:v>3329</c:v>
                </c:pt>
                <c:pt idx="358">
                  <c:v>3297</c:v>
                </c:pt>
                <c:pt idx="359">
                  <c:v>3330</c:v>
                </c:pt>
                <c:pt idx="360">
                  <c:v>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0-448F-8AAB-E27BA0C1D793}"/>
            </c:ext>
          </c:extLst>
        </c:ser>
        <c:ser>
          <c:idx val="1"/>
          <c:order val="1"/>
          <c:tx>
            <c:strRef>
              <c:f>'Plate 1 - Sheet1'!$E$43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'Plate 1 - Sheet1'!$B$44:$B$404</c:f>
              <c:numCache>
                <c:formatCode>h:mm:ss</c:formatCode>
                <c:ptCount val="361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6.9444444444444441E-3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1.2499999999999999E-2</c:v>
                </c:pt>
                <c:pt idx="10">
                  <c:v>1.3888888888888888E-2</c:v>
                </c:pt>
                <c:pt idx="11">
                  <c:v>1.5277777777777777E-2</c:v>
                </c:pt>
                <c:pt idx="12">
                  <c:v>1.6666666666666666E-2</c:v>
                </c:pt>
                <c:pt idx="13">
                  <c:v>1.8055555555555557E-2</c:v>
                </c:pt>
                <c:pt idx="14">
                  <c:v>1.9444444444444445E-2</c:v>
                </c:pt>
                <c:pt idx="15">
                  <c:v>2.0833333333333332E-2</c:v>
                </c:pt>
                <c:pt idx="16">
                  <c:v>2.2222222222222223E-2</c:v>
                </c:pt>
                <c:pt idx="17">
                  <c:v>2.361111111111111E-2</c:v>
                </c:pt>
                <c:pt idx="18">
                  <c:v>2.4999999999999998E-2</c:v>
                </c:pt>
                <c:pt idx="19">
                  <c:v>2.6388888888888889E-2</c:v>
                </c:pt>
                <c:pt idx="20">
                  <c:v>2.7777777777777776E-2</c:v>
                </c:pt>
                <c:pt idx="21">
                  <c:v>2.9166666666666664E-2</c:v>
                </c:pt>
                <c:pt idx="22">
                  <c:v>3.0555555555555555E-2</c:v>
                </c:pt>
                <c:pt idx="23">
                  <c:v>3.1944444444444449E-2</c:v>
                </c:pt>
                <c:pt idx="24">
                  <c:v>3.3333333333333333E-2</c:v>
                </c:pt>
                <c:pt idx="25">
                  <c:v>3.4722222222222224E-2</c:v>
                </c:pt>
                <c:pt idx="26">
                  <c:v>3.6111111111111115E-2</c:v>
                </c:pt>
                <c:pt idx="27">
                  <c:v>3.7499999999999999E-2</c:v>
                </c:pt>
                <c:pt idx="28">
                  <c:v>3.888888888888889E-2</c:v>
                </c:pt>
                <c:pt idx="29">
                  <c:v>4.027777777777778E-2</c:v>
                </c:pt>
                <c:pt idx="30">
                  <c:v>4.1666666666666664E-2</c:v>
                </c:pt>
                <c:pt idx="31">
                  <c:v>4.3055555555555562E-2</c:v>
                </c:pt>
                <c:pt idx="32">
                  <c:v>4.4444444444444446E-2</c:v>
                </c:pt>
                <c:pt idx="33">
                  <c:v>4.5833333333333337E-2</c:v>
                </c:pt>
                <c:pt idx="34">
                  <c:v>4.7222222222222221E-2</c:v>
                </c:pt>
                <c:pt idx="35">
                  <c:v>4.8611111111111112E-2</c:v>
                </c:pt>
                <c:pt idx="36">
                  <c:v>4.9999999999999996E-2</c:v>
                </c:pt>
                <c:pt idx="37">
                  <c:v>5.1388888888888894E-2</c:v>
                </c:pt>
                <c:pt idx="38">
                  <c:v>5.2777777777777778E-2</c:v>
                </c:pt>
                <c:pt idx="39">
                  <c:v>5.4166666666666669E-2</c:v>
                </c:pt>
                <c:pt idx="40">
                  <c:v>5.5555555555555552E-2</c:v>
                </c:pt>
                <c:pt idx="41">
                  <c:v>5.6944444444444443E-2</c:v>
                </c:pt>
                <c:pt idx="42">
                  <c:v>5.8333333333333327E-2</c:v>
                </c:pt>
                <c:pt idx="43">
                  <c:v>5.9722222222222225E-2</c:v>
                </c:pt>
                <c:pt idx="44">
                  <c:v>6.1111111111111116E-2</c:v>
                </c:pt>
                <c:pt idx="45">
                  <c:v>6.25E-2</c:v>
                </c:pt>
                <c:pt idx="46">
                  <c:v>6.3888888888888884E-2</c:v>
                </c:pt>
                <c:pt idx="47">
                  <c:v>6.5277777777777782E-2</c:v>
                </c:pt>
                <c:pt idx="48">
                  <c:v>6.6666666666666666E-2</c:v>
                </c:pt>
                <c:pt idx="49">
                  <c:v>6.805555555555555E-2</c:v>
                </c:pt>
                <c:pt idx="50">
                  <c:v>6.9444444444444434E-2</c:v>
                </c:pt>
                <c:pt idx="51">
                  <c:v>7.0833333333333331E-2</c:v>
                </c:pt>
                <c:pt idx="52">
                  <c:v>7.2222222222222229E-2</c:v>
                </c:pt>
                <c:pt idx="53">
                  <c:v>7.3611111111111113E-2</c:v>
                </c:pt>
                <c:pt idx="54">
                  <c:v>7.4999999999999997E-2</c:v>
                </c:pt>
                <c:pt idx="55">
                  <c:v>7.6388888888888895E-2</c:v>
                </c:pt>
                <c:pt idx="56">
                  <c:v>7.7777777777777779E-2</c:v>
                </c:pt>
                <c:pt idx="57">
                  <c:v>7.9166666666666663E-2</c:v>
                </c:pt>
                <c:pt idx="58">
                  <c:v>8.0555555555555561E-2</c:v>
                </c:pt>
                <c:pt idx="59">
                  <c:v>8.1944444444444445E-2</c:v>
                </c:pt>
                <c:pt idx="60">
                  <c:v>8.3333333333333329E-2</c:v>
                </c:pt>
                <c:pt idx="61">
                  <c:v>8.4722222222222213E-2</c:v>
                </c:pt>
                <c:pt idx="62">
                  <c:v>8.6111111111111124E-2</c:v>
                </c:pt>
                <c:pt idx="63">
                  <c:v>8.7500000000000008E-2</c:v>
                </c:pt>
                <c:pt idx="64">
                  <c:v>8.8888888888888892E-2</c:v>
                </c:pt>
                <c:pt idx="65">
                  <c:v>9.0277777777777776E-2</c:v>
                </c:pt>
                <c:pt idx="66">
                  <c:v>9.1666666666666674E-2</c:v>
                </c:pt>
                <c:pt idx="67">
                  <c:v>9.3055555555555558E-2</c:v>
                </c:pt>
                <c:pt idx="68">
                  <c:v>9.4444444444444442E-2</c:v>
                </c:pt>
                <c:pt idx="69">
                  <c:v>9.5833333333333326E-2</c:v>
                </c:pt>
                <c:pt idx="70">
                  <c:v>9.7222222222222224E-2</c:v>
                </c:pt>
                <c:pt idx="71">
                  <c:v>9.8611111111111108E-2</c:v>
                </c:pt>
                <c:pt idx="72">
                  <c:v>9.9999999999999992E-2</c:v>
                </c:pt>
                <c:pt idx="73">
                  <c:v>0.1013888888888889</c:v>
                </c:pt>
                <c:pt idx="74">
                  <c:v>0.10277777777777779</c:v>
                </c:pt>
                <c:pt idx="75">
                  <c:v>0.10416666666666667</c:v>
                </c:pt>
                <c:pt idx="76">
                  <c:v>0.10555555555555556</c:v>
                </c:pt>
                <c:pt idx="77">
                  <c:v>0.10694444444444444</c:v>
                </c:pt>
                <c:pt idx="78">
                  <c:v>0.10833333333333334</c:v>
                </c:pt>
                <c:pt idx="79">
                  <c:v>0.10972222222222222</c:v>
                </c:pt>
                <c:pt idx="80">
                  <c:v>0.1111111111111111</c:v>
                </c:pt>
                <c:pt idx="81">
                  <c:v>0.1125</c:v>
                </c:pt>
                <c:pt idx="82">
                  <c:v>0.11388888888888889</c:v>
                </c:pt>
                <c:pt idx="83">
                  <c:v>0.11527777777777777</c:v>
                </c:pt>
                <c:pt idx="84">
                  <c:v>0.11666666666666665</c:v>
                </c:pt>
                <c:pt idx="85">
                  <c:v>0.11805555555555557</c:v>
                </c:pt>
                <c:pt idx="86">
                  <c:v>0.11944444444444445</c:v>
                </c:pt>
                <c:pt idx="87">
                  <c:v>0.12083333333333333</c:v>
                </c:pt>
                <c:pt idx="88">
                  <c:v>0.12222222222222223</c:v>
                </c:pt>
                <c:pt idx="89">
                  <c:v>0.12361111111111112</c:v>
                </c:pt>
                <c:pt idx="90">
                  <c:v>0.125</c:v>
                </c:pt>
                <c:pt idx="91">
                  <c:v>0.12638888888888888</c:v>
                </c:pt>
                <c:pt idx="92">
                  <c:v>0.1277777777777778</c:v>
                </c:pt>
                <c:pt idx="93">
                  <c:v>0.12916666666666668</c:v>
                </c:pt>
                <c:pt idx="94">
                  <c:v>0.13055555555555556</c:v>
                </c:pt>
                <c:pt idx="95">
                  <c:v>0.13194444444444445</c:v>
                </c:pt>
                <c:pt idx="96">
                  <c:v>0.13333333333333333</c:v>
                </c:pt>
                <c:pt idx="97">
                  <c:v>0.13472222222222222</c:v>
                </c:pt>
                <c:pt idx="98">
                  <c:v>0.1361111111111111</c:v>
                </c:pt>
                <c:pt idx="99">
                  <c:v>0.13749999999999998</c:v>
                </c:pt>
                <c:pt idx="100">
                  <c:v>0.1388888888888889</c:v>
                </c:pt>
                <c:pt idx="101">
                  <c:v>0.14027777777777778</c:v>
                </c:pt>
                <c:pt idx="102">
                  <c:v>0.14166666666666666</c:v>
                </c:pt>
                <c:pt idx="103">
                  <c:v>0.14305555555555557</c:v>
                </c:pt>
                <c:pt idx="104">
                  <c:v>0.14444444444444446</c:v>
                </c:pt>
                <c:pt idx="105">
                  <c:v>0.14583333333333334</c:v>
                </c:pt>
                <c:pt idx="106">
                  <c:v>0.14722222222222223</c:v>
                </c:pt>
                <c:pt idx="107">
                  <c:v>0.14861111111111111</c:v>
                </c:pt>
                <c:pt idx="108">
                  <c:v>0.15</c:v>
                </c:pt>
                <c:pt idx="109">
                  <c:v>0.15138888888888888</c:v>
                </c:pt>
                <c:pt idx="110">
                  <c:v>0.15277777777777776</c:v>
                </c:pt>
                <c:pt idx="111">
                  <c:v>0.15416666666666667</c:v>
                </c:pt>
                <c:pt idx="112">
                  <c:v>0.15555555555555556</c:v>
                </c:pt>
                <c:pt idx="113">
                  <c:v>0.15694444444444444</c:v>
                </c:pt>
                <c:pt idx="114">
                  <c:v>0.15833333333333333</c:v>
                </c:pt>
                <c:pt idx="115">
                  <c:v>0.15972222222222224</c:v>
                </c:pt>
                <c:pt idx="116">
                  <c:v>0.16111111111111112</c:v>
                </c:pt>
                <c:pt idx="117">
                  <c:v>0.16250000000000001</c:v>
                </c:pt>
                <c:pt idx="118">
                  <c:v>0.16388888888888889</c:v>
                </c:pt>
                <c:pt idx="119">
                  <c:v>0.16527777777777777</c:v>
                </c:pt>
                <c:pt idx="120">
                  <c:v>0.16666666666666666</c:v>
                </c:pt>
                <c:pt idx="121">
                  <c:v>0.16805555555555554</c:v>
                </c:pt>
                <c:pt idx="122">
                  <c:v>0.16944444444444443</c:v>
                </c:pt>
                <c:pt idx="123">
                  <c:v>0.17083333333333331</c:v>
                </c:pt>
                <c:pt idx="124">
                  <c:v>0.17222222222222225</c:v>
                </c:pt>
                <c:pt idx="125">
                  <c:v>0.17361111111111113</c:v>
                </c:pt>
                <c:pt idx="126">
                  <c:v>0.17500000000000002</c:v>
                </c:pt>
                <c:pt idx="127">
                  <c:v>0.1763888888888889</c:v>
                </c:pt>
                <c:pt idx="128">
                  <c:v>0.17777777777777778</c:v>
                </c:pt>
                <c:pt idx="129">
                  <c:v>0.17916666666666667</c:v>
                </c:pt>
                <c:pt idx="130">
                  <c:v>0.18055555555555555</c:v>
                </c:pt>
                <c:pt idx="131">
                  <c:v>0.18194444444444444</c:v>
                </c:pt>
                <c:pt idx="132">
                  <c:v>0.18333333333333335</c:v>
                </c:pt>
                <c:pt idx="133">
                  <c:v>0.18472222222222223</c:v>
                </c:pt>
                <c:pt idx="134">
                  <c:v>0.18611111111111112</c:v>
                </c:pt>
                <c:pt idx="135">
                  <c:v>0.1875</c:v>
                </c:pt>
                <c:pt idx="136">
                  <c:v>0.18888888888888888</c:v>
                </c:pt>
                <c:pt idx="137">
                  <c:v>0.19027777777777777</c:v>
                </c:pt>
                <c:pt idx="138">
                  <c:v>0.19166666666666665</c:v>
                </c:pt>
                <c:pt idx="139">
                  <c:v>0.19305555555555554</c:v>
                </c:pt>
                <c:pt idx="140">
                  <c:v>0.19444444444444445</c:v>
                </c:pt>
                <c:pt idx="141">
                  <c:v>0.19583333333333333</c:v>
                </c:pt>
                <c:pt idx="142">
                  <c:v>0.19722222222222222</c:v>
                </c:pt>
                <c:pt idx="143">
                  <c:v>0.1986111111111111</c:v>
                </c:pt>
                <c:pt idx="144">
                  <c:v>0.19999999999999998</c:v>
                </c:pt>
                <c:pt idx="145">
                  <c:v>0.20138888888888887</c:v>
                </c:pt>
                <c:pt idx="146">
                  <c:v>0.20277777777777781</c:v>
                </c:pt>
                <c:pt idx="147">
                  <c:v>0.20416666666666669</c:v>
                </c:pt>
                <c:pt idx="148">
                  <c:v>0.20555555555555557</c:v>
                </c:pt>
                <c:pt idx="149">
                  <c:v>0.20694444444444446</c:v>
                </c:pt>
                <c:pt idx="150">
                  <c:v>0.20833333333333334</c:v>
                </c:pt>
                <c:pt idx="151">
                  <c:v>0.20972222222222223</c:v>
                </c:pt>
                <c:pt idx="152">
                  <c:v>0.21111111111111111</c:v>
                </c:pt>
                <c:pt idx="153">
                  <c:v>0.21249999999999999</c:v>
                </c:pt>
                <c:pt idx="154">
                  <c:v>0.21388888888888891</c:v>
                </c:pt>
                <c:pt idx="155">
                  <c:v>0.21527777777777779</c:v>
                </c:pt>
                <c:pt idx="156">
                  <c:v>0.21666666666666667</c:v>
                </c:pt>
                <c:pt idx="157">
                  <c:v>0.21805555555555556</c:v>
                </c:pt>
                <c:pt idx="158">
                  <c:v>0.21944444444444444</c:v>
                </c:pt>
                <c:pt idx="159">
                  <c:v>0.22083333333333333</c:v>
                </c:pt>
                <c:pt idx="160">
                  <c:v>0.22222222222222221</c:v>
                </c:pt>
                <c:pt idx="161">
                  <c:v>0.22361111111111109</c:v>
                </c:pt>
                <c:pt idx="162">
                  <c:v>0.22500000000000001</c:v>
                </c:pt>
                <c:pt idx="163">
                  <c:v>0.22638888888888889</c:v>
                </c:pt>
                <c:pt idx="164">
                  <c:v>0.22777777777777777</c:v>
                </c:pt>
                <c:pt idx="165">
                  <c:v>0.22916666666666666</c:v>
                </c:pt>
                <c:pt idx="166">
                  <c:v>0.23055555555555554</c:v>
                </c:pt>
                <c:pt idx="167">
                  <c:v>0.23194444444444443</c:v>
                </c:pt>
                <c:pt idx="168">
                  <c:v>0.23333333333333331</c:v>
                </c:pt>
                <c:pt idx="169">
                  <c:v>0.23472222222222219</c:v>
                </c:pt>
                <c:pt idx="170">
                  <c:v>0.23611111111111113</c:v>
                </c:pt>
                <c:pt idx="171">
                  <c:v>0.23750000000000002</c:v>
                </c:pt>
                <c:pt idx="172">
                  <c:v>0.2388888888888889</c:v>
                </c:pt>
                <c:pt idx="173">
                  <c:v>0.24027777777777778</c:v>
                </c:pt>
                <c:pt idx="174">
                  <c:v>0.24166666666666667</c:v>
                </c:pt>
                <c:pt idx="175">
                  <c:v>0.24305555555555555</c:v>
                </c:pt>
                <c:pt idx="176">
                  <c:v>0.24444444444444446</c:v>
                </c:pt>
                <c:pt idx="177">
                  <c:v>0.24583333333333335</c:v>
                </c:pt>
                <c:pt idx="178">
                  <c:v>0.24722222222222223</c:v>
                </c:pt>
                <c:pt idx="179">
                  <c:v>0.24861111111111112</c:v>
                </c:pt>
                <c:pt idx="180">
                  <c:v>0.25</c:v>
                </c:pt>
                <c:pt idx="181">
                  <c:v>0.25138888888888888</c:v>
                </c:pt>
                <c:pt idx="182">
                  <c:v>0.25277777777777777</c:v>
                </c:pt>
                <c:pt idx="183">
                  <c:v>0.25416666666666665</c:v>
                </c:pt>
                <c:pt idx="184">
                  <c:v>0.25555555555555559</c:v>
                </c:pt>
                <c:pt idx="185">
                  <c:v>0.25694444444444448</c:v>
                </c:pt>
                <c:pt idx="186">
                  <c:v>0.25833333333333336</c:v>
                </c:pt>
                <c:pt idx="187">
                  <c:v>0.25972222222222224</c:v>
                </c:pt>
                <c:pt idx="188">
                  <c:v>0.26111111111111113</c:v>
                </c:pt>
                <c:pt idx="189">
                  <c:v>0.26250000000000001</c:v>
                </c:pt>
                <c:pt idx="190">
                  <c:v>0.2638888888888889</c:v>
                </c:pt>
                <c:pt idx="191">
                  <c:v>0.26527777777777778</c:v>
                </c:pt>
                <c:pt idx="192">
                  <c:v>0.26666666666666666</c:v>
                </c:pt>
                <c:pt idx="193">
                  <c:v>0.26805555555555555</c:v>
                </c:pt>
                <c:pt idx="194">
                  <c:v>0.26944444444444443</c:v>
                </c:pt>
                <c:pt idx="195">
                  <c:v>0.27083333333333331</c:v>
                </c:pt>
                <c:pt idx="196">
                  <c:v>0.2722222222222222</c:v>
                </c:pt>
                <c:pt idx="197">
                  <c:v>0.27361111111111108</c:v>
                </c:pt>
                <c:pt idx="198">
                  <c:v>0.27499999999999997</c:v>
                </c:pt>
                <c:pt idx="199">
                  <c:v>0.27638888888888885</c:v>
                </c:pt>
                <c:pt idx="200">
                  <c:v>0.27777777777777779</c:v>
                </c:pt>
                <c:pt idx="201">
                  <c:v>0.27916666666666667</c:v>
                </c:pt>
                <c:pt idx="202">
                  <c:v>0.28055555555555556</c:v>
                </c:pt>
                <c:pt idx="203">
                  <c:v>0.28194444444444444</c:v>
                </c:pt>
                <c:pt idx="204">
                  <c:v>0.28333333333333333</c:v>
                </c:pt>
                <c:pt idx="205">
                  <c:v>0.28472222222222221</c:v>
                </c:pt>
                <c:pt idx="206">
                  <c:v>0.28611111111111115</c:v>
                </c:pt>
                <c:pt idx="207">
                  <c:v>0.28750000000000003</c:v>
                </c:pt>
                <c:pt idx="208">
                  <c:v>0.28888888888888892</c:v>
                </c:pt>
                <c:pt idx="209">
                  <c:v>0.2902777777777778</c:v>
                </c:pt>
                <c:pt idx="210">
                  <c:v>0.29166666666666669</c:v>
                </c:pt>
                <c:pt idx="211">
                  <c:v>0.29305555555555557</c:v>
                </c:pt>
                <c:pt idx="212">
                  <c:v>0.29444444444444445</c:v>
                </c:pt>
                <c:pt idx="213">
                  <c:v>0.29583333333333334</c:v>
                </c:pt>
                <c:pt idx="214">
                  <c:v>0.29722222222222222</c:v>
                </c:pt>
                <c:pt idx="215">
                  <c:v>0.2986111111111111</c:v>
                </c:pt>
                <c:pt idx="216">
                  <c:v>0.3</c:v>
                </c:pt>
                <c:pt idx="217">
                  <c:v>0.30138888888888887</c:v>
                </c:pt>
                <c:pt idx="218">
                  <c:v>0.30277777777777776</c:v>
                </c:pt>
                <c:pt idx="219">
                  <c:v>0.30416666666666664</c:v>
                </c:pt>
                <c:pt idx="220">
                  <c:v>0.30555555555555552</c:v>
                </c:pt>
                <c:pt idx="221">
                  <c:v>0.30694444444444441</c:v>
                </c:pt>
                <c:pt idx="222">
                  <c:v>0.30833333333333335</c:v>
                </c:pt>
                <c:pt idx="223">
                  <c:v>0.30972222222222223</c:v>
                </c:pt>
                <c:pt idx="224">
                  <c:v>0.31111111111111112</c:v>
                </c:pt>
                <c:pt idx="225">
                  <c:v>0.3125</c:v>
                </c:pt>
                <c:pt idx="226">
                  <c:v>0.31388888888888888</c:v>
                </c:pt>
                <c:pt idx="227">
                  <c:v>0.31527777777777777</c:v>
                </c:pt>
                <c:pt idx="228">
                  <c:v>0.31666666666666665</c:v>
                </c:pt>
                <c:pt idx="229">
                  <c:v>0.31805555555555554</c:v>
                </c:pt>
                <c:pt idx="230">
                  <c:v>0.31944444444444448</c:v>
                </c:pt>
                <c:pt idx="231">
                  <c:v>0.32083333333333336</c:v>
                </c:pt>
                <c:pt idx="232">
                  <c:v>0.32222222222222224</c:v>
                </c:pt>
                <c:pt idx="233">
                  <c:v>0.32361111111111113</c:v>
                </c:pt>
                <c:pt idx="234">
                  <c:v>0.32500000000000001</c:v>
                </c:pt>
                <c:pt idx="235">
                  <c:v>0.3263888888888889</c:v>
                </c:pt>
                <c:pt idx="236">
                  <c:v>0.32777777777777778</c:v>
                </c:pt>
                <c:pt idx="237">
                  <c:v>0.32916666666666666</c:v>
                </c:pt>
                <c:pt idx="238">
                  <c:v>0.33055555555555555</c:v>
                </c:pt>
                <c:pt idx="239">
                  <c:v>0.33194444444444443</c:v>
                </c:pt>
                <c:pt idx="240">
                  <c:v>0.33333333333333331</c:v>
                </c:pt>
                <c:pt idx="241">
                  <c:v>0.3347222222222222</c:v>
                </c:pt>
                <c:pt idx="242">
                  <c:v>0.33611111111111108</c:v>
                </c:pt>
                <c:pt idx="243">
                  <c:v>0.33749999999999997</c:v>
                </c:pt>
                <c:pt idx="244">
                  <c:v>0.33888888888888885</c:v>
                </c:pt>
                <c:pt idx="245">
                  <c:v>0.34027777777777773</c:v>
                </c:pt>
                <c:pt idx="246">
                  <c:v>0.34166666666666662</c:v>
                </c:pt>
                <c:pt idx="247">
                  <c:v>0.3430555555555555</c:v>
                </c:pt>
                <c:pt idx="248">
                  <c:v>0.3444444444444445</c:v>
                </c:pt>
                <c:pt idx="249">
                  <c:v>0.34583333333333338</c:v>
                </c:pt>
                <c:pt idx="250">
                  <c:v>0.34722222222222227</c:v>
                </c:pt>
                <c:pt idx="251">
                  <c:v>0.34861111111111115</c:v>
                </c:pt>
                <c:pt idx="252">
                  <c:v>0.35000000000000003</c:v>
                </c:pt>
                <c:pt idx="253">
                  <c:v>0.35138888888888892</c:v>
                </c:pt>
                <c:pt idx="254">
                  <c:v>0.3527777777777778</c:v>
                </c:pt>
                <c:pt idx="255">
                  <c:v>0.35416666666666669</c:v>
                </c:pt>
                <c:pt idx="256">
                  <c:v>0.35555555555555557</c:v>
                </c:pt>
                <c:pt idx="257">
                  <c:v>0.35694444444444445</c:v>
                </c:pt>
                <c:pt idx="258">
                  <c:v>0.35833333333333334</c:v>
                </c:pt>
                <c:pt idx="259">
                  <c:v>0.35972222222222222</c:v>
                </c:pt>
                <c:pt idx="260">
                  <c:v>0.3611111111111111</c:v>
                </c:pt>
                <c:pt idx="261">
                  <c:v>0.36249999999999999</c:v>
                </c:pt>
                <c:pt idx="262">
                  <c:v>0.36388888888888887</c:v>
                </c:pt>
                <c:pt idx="263">
                  <c:v>0.36527777777777781</c:v>
                </c:pt>
                <c:pt idx="264">
                  <c:v>0.3666666666666667</c:v>
                </c:pt>
                <c:pt idx="265">
                  <c:v>0.36805555555555558</c:v>
                </c:pt>
                <c:pt idx="266">
                  <c:v>0.36944444444444446</c:v>
                </c:pt>
                <c:pt idx="267">
                  <c:v>0.37083333333333335</c:v>
                </c:pt>
                <c:pt idx="268">
                  <c:v>0.37222222222222223</c:v>
                </c:pt>
                <c:pt idx="269">
                  <c:v>0.37361111111111112</c:v>
                </c:pt>
                <c:pt idx="270">
                  <c:v>0.375</c:v>
                </c:pt>
                <c:pt idx="271">
                  <c:v>0.37638888888888888</c:v>
                </c:pt>
                <c:pt idx="272">
                  <c:v>0.37777777777777777</c:v>
                </c:pt>
                <c:pt idx="273">
                  <c:v>0.37916666666666665</c:v>
                </c:pt>
                <c:pt idx="274">
                  <c:v>0.38055555555555554</c:v>
                </c:pt>
                <c:pt idx="275">
                  <c:v>0.38194444444444442</c:v>
                </c:pt>
                <c:pt idx="276">
                  <c:v>0.3833333333333333</c:v>
                </c:pt>
                <c:pt idx="277">
                  <c:v>0.38472222222222219</c:v>
                </c:pt>
                <c:pt idx="278">
                  <c:v>0.38611111111111113</c:v>
                </c:pt>
                <c:pt idx="279">
                  <c:v>0.38750000000000001</c:v>
                </c:pt>
                <c:pt idx="280">
                  <c:v>0.3888888888888889</c:v>
                </c:pt>
                <c:pt idx="281">
                  <c:v>0.39027777777777778</c:v>
                </c:pt>
                <c:pt idx="282">
                  <c:v>0.39166666666666666</c:v>
                </c:pt>
                <c:pt idx="283">
                  <c:v>0.39305555555555555</c:v>
                </c:pt>
                <c:pt idx="284">
                  <c:v>0.39444444444444443</c:v>
                </c:pt>
                <c:pt idx="285">
                  <c:v>0.39583333333333331</c:v>
                </c:pt>
                <c:pt idx="286">
                  <c:v>0.3972222222222222</c:v>
                </c:pt>
                <c:pt idx="287">
                  <c:v>0.39861111111111108</c:v>
                </c:pt>
                <c:pt idx="288">
                  <c:v>0.39999999999999997</c:v>
                </c:pt>
                <c:pt idx="289">
                  <c:v>0.40138888888888885</c:v>
                </c:pt>
                <c:pt idx="290">
                  <c:v>0.40277777777777773</c:v>
                </c:pt>
                <c:pt idx="291">
                  <c:v>0.40416666666666662</c:v>
                </c:pt>
                <c:pt idx="292">
                  <c:v>0.4055555555555555</c:v>
                </c:pt>
                <c:pt idx="293">
                  <c:v>0.4069444444444445</c:v>
                </c:pt>
                <c:pt idx="294">
                  <c:v>0.40833333333333338</c:v>
                </c:pt>
                <c:pt idx="295">
                  <c:v>0.40972222222222227</c:v>
                </c:pt>
                <c:pt idx="296">
                  <c:v>0.41111111111111115</c:v>
                </c:pt>
                <c:pt idx="297">
                  <c:v>0.41250000000000003</c:v>
                </c:pt>
                <c:pt idx="298">
                  <c:v>0.41388888888888892</c:v>
                </c:pt>
                <c:pt idx="299">
                  <c:v>0.4152777777777778</c:v>
                </c:pt>
                <c:pt idx="300">
                  <c:v>0.41666666666666669</c:v>
                </c:pt>
                <c:pt idx="301">
                  <c:v>0.41805555555555557</c:v>
                </c:pt>
                <c:pt idx="302">
                  <c:v>0.41944444444444445</c:v>
                </c:pt>
                <c:pt idx="303">
                  <c:v>0.42083333333333334</c:v>
                </c:pt>
                <c:pt idx="304">
                  <c:v>0.42222222222222222</c:v>
                </c:pt>
                <c:pt idx="305">
                  <c:v>0.4236111111111111</c:v>
                </c:pt>
                <c:pt idx="306">
                  <c:v>0.42499999999999999</c:v>
                </c:pt>
                <c:pt idx="307">
                  <c:v>0.42638888888888887</c:v>
                </c:pt>
                <c:pt idx="308">
                  <c:v>0.42777777777777781</c:v>
                </c:pt>
                <c:pt idx="309">
                  <c:v>0.4291666666666667</c:v>
                </c:pt>
                <c:pt idx="310">
                  <c:v>0.43055555555555558</c:v>
                </c:pt>
                <c:pt idx="311">
                  <c:v>0.43194444444444446</c:v>
                </c:pt>
                <c:pt idx="312">
                  <c:v>0.43333333333333335</c:v>
                </c:pt>
                <c:pt idx="313">
                  <c:v>0.43472222222222223</c:v>
                </c:pt>
                <c:pt idx="314">
                  <c:v>0.43611111111111112</c:v>
                </c:pt>
                <c:pt idx="315">
                  <c:v>0.4375</c:v>
                </c:pt>
                <c:pt idx="316">
                  <c:v>0.43888888888888888</c:v>
                </c:pt>
                <c:pt idx="317">
                  <c:v>0.44027777777777777</c:v>
                </c:pt>
                <c:pt idx="318">
                  <c:v>0.44166666666666665</c:v>
                </c:pt>
                <c:pt idx="319">
                  <c:v>0.44305555555555554</c:v>
                </c:pt>
                <c:pt idx="320">
                  <c:v>0.44444444444444442</c:v>
                </c:pt>
                <c:pt idx="321">
                  <c:v>0.4458333333333333</c:v>
                </c:pt>
                <c:pt idx="322">
                  <c:v>0.44722222222222219</c:v>
                </c:pt>
                <c:pt idx="323">
                  <c:v>0.44861111111111113</c:v>
                </c:pt>
                <c:pt idx="324">
                  <c:v>0.45</c:v>
                </c:pt>
                <c:pt idx="325">
                  <c:v>0.4513888888888889</c:v>
                </c:pt>
                <c:pt idx="326">
                  <c:v>0.45277777777777778</c:v>
                </c:pt>
                <c:pt idx="327">
                  <c:v>0.45416666666666666</c:v>
                </c:pt>
                <c:pt idx="328">
                  <c:v>0.45555555555555555</c:v>
                </c:pt>
                <c:pt idx="329">
                  <c:v>0.45694444444444443</c:v>
                </c:pt>
                <c:pt idx="330">
                  <c:v>0.45833333333333331</c:v>
                </c:pt>
                <c:pt idx="331">
                  <c:v>0.4597222222222222</c:v>
                </c:pt>
                <c:pt idx="332">
                  <c:v>0.46111111111111108</c:v>
                </c:pt>
                <c:pt idx="333">
                  <c:v>0.46249999999999997</c:v>
                </c:pt>
                <c:pt idx="334">
                  <c:v>0.46388888888888885</c:v>
                </c:pt>
                <c:pt idx="335">
                  <c:v>0.46527777777777773</c:v>
                </c:pt>
                <c:pt idx="336">
                  <c:v>0.46666666666666662</c:v>
                </c:pt>
                <c:pt idx="337">
                  <c:v>0.4680555555555555</c:v>
                </c:pt>
                <c:pt idx="338">
                  <c:v>0.4694444444444445</c:v>
                </c:pt>
                <c:pt idx="339">
                  <c:v>0.47083333333333338</c:v>
                </c:pt>
                <c:pt idx="340">
                  <c:v>0.47222222222222227</c:v>
                </c:pt>
                <c:pt idx="341">
                  <c:v>0.47361111111111115</c:v>
                </c:pt>
                <c:pt idx="342">
                  <c:v>0.47500000000000003</c:v>
                </c:pt>
                <c:pt idx="343">
                  <c:v>0.47638888888888892</c:v>
                </c:pt>
                <c:pt idx="344">
                  <c:v>0.4777777777777778</c:v>
                </c:pt>
                <c:pt idx="345">
                  <c:v>0.47916666666666669</c:v>
                </c:pt>
                <c:pt idx="346">
                  <c:v>0.48055555555555557</c:v>
                </c:pt>
                <c:pt idx="347">
                  <c:v>0.48194444444444445</c:v>
                </c:pt>
                <c:pt idx="348">
                  <c:v>0.48333333333333334</c:v>
                </c:pt>
                <c:pt idx="349">
                  <c:v>0.48472222222222222</c:v>
                </c:pt>
                <c:pt idx="350">
                  <c:v>0.4861111111111111</c:v>
                </c:pt>
                <c:pt idx="351">
                  <c:v>0.48749999999999999</c:v>
                </c:pt>
                <c:pt idx="352">
                  <c:v>0.48888888888888887</c:v>
                </c:pt>
                <c:pt idx="353">
                  <c:v>0.49027777777777781</c:v>
                </c:pt>
                <c:pt idx="354">
                  <c:v>0.4916666666666667</c:v>
                </c:pt>
                <c:pt idx="355">
                  <c:v>0.49305555555555558</c:v>
                </c:pt>
                <c:pt idx="356">
                  <c:v>0.49444444444444446</c:v>
                </c:pt>
                <c:pt idx="357">
                  <c:v>0.49583333333333335</c:v>
                </c:pt>
                <c:pt idx="358">
                  <c:v>0.49722222222222223</c:v>
                </c:pt>
                <c:pt idx="359">
                  <c:v>0.49861111111111112</c:v>
                </c:pt>
                <c:pt idx="360">
                  <c:v>0.5</c:v>
                </c:pt>
              </c:numCache>
            </c:numRef>
          </c:xVal>
          <c:yVal>
            <c:numRef>
              <c:f>'Plate 1 - Sheet1'!$E$44:$E$404</c:f>
              <c:numCache>
                <c:formatCode>General</c:formatCode>
                <c:ptCount val="361"/>
                <c:pt idx="0">
                  <c:v>10374</c:v>
                </c:pt>
                <c:pt idx="1">
                  <c:v>10687</c:v>
                </c:pt>
                <c:pt idx="2">
                  <c:v>10830</c:v>
                </c:pt>
                <c:pt idx="3">
                  <c:v>10970</c:v>
                </c:pt>
                <c:pt idx="4">
                  <c:v>11349</c:v>
                </c:pt>
                <c:pt idx="5">
                  <c:v>11551</c:v>
                </c:pt>
                <c:pt idx="6">
                  <c:v>11617</c:v>
                </c:pt>
                <c:pt idx="7">
                  <c:v>11844</c:v>
                </c:pt>
                <c:pt idx="8">
                  <c:v>11994</c:v>
                </c:pt>
                <c:pt idx="9">
                  <c:v>12067</c:v>
                </c:pt>
                <c:pt idx="10">
                  <c:v>12341</c:v>
                </c:pt>
                <c:pt idx="11">
                  <c:v>12513</c:v>
                </c:pt>
                <c:pt idx="12">
                  <c:v>12641</c:v>
                </c:pt>
                <c:pt idx="13">
                  <c:v>12829</c:v>
                </c:pt>
                <c:pt idx="14">
                  <c:v>12809</c:v>
                </c:pt>
                <c:pt idx="15">
                  <c:v>12984</c:v>
                </c:pt>
                <c:pt idx="16">
                  <c:v>12974</c:v>
                </c:pt>
                <c:pt idx="17">
                  <c:v>13142</c:v>
                </c:pt>
                <c:pt idx="18">
                  <c:v>13254</c:v>
                </c:pt>
                <c:pt idx="19">
                  <c:v>13350</c:v>
                </c:pt>
                <c:pt idx="20">
                  <c:v>13483</c:v>
                </c:pt>
                <c:pt idx="21">
                  <c:v>13670</c:v>
                </c:pt>
                <c:pt idx="22">
                  <c:v>13818</c:v>
                </c:pt>
                <c:pt idx="23">
                  <c:v>13693</c:v>
                </c:pt>
                <c:pt idx="24">
                  <c:v>13873</c:v>
                </c:pt>
                <c:pt idx="25">
                  <c:v>13893</c:v>
                </c:pt>
                <c:pt idx="26">
                  <c:v>14157</c:v>
                </c:pt>
                <c:pt idx="27">
                  <c:v>14160</c:v>
                </c:pt>
                <c:pt idx="28">
                  <c:v>14125</c:v>
                </c:pt>
                <c:pt idx="29">
                  <c:v>14290</c:v>
                </c:pt>
                <c:pt idx="30">
                  <c:v>14438</c:v>
                </c:pt>
                <c:pt idx="31">
                  <c:v>14402</c:v>
                </c:pt>
                <c:pt idx="32">
                  <c:v>14481</c:v>
                </c:pt>
                <c:pt idx="33">
                  <c:v>14474</c:v>
                </c:pt>
                <c:pt idx="34">
                  <c:v>14690</c:v>
                </c:pt>
                <c:pt idx="35">
                  <c:v>14607</c:v>
                </c:pt>
                <c:pt idx="36">
                  <c:v>14708</c:v>
                </c:pt>
                <c:pt idx="37">
                  <c:v>14710</c:v>
                </c:pt>
                <c:pt idx="38">
                  <c:v>14678</c:v>
                </c:pt>
                <c:pt idx="39">
                  <c:v>14837</c:v>
                </c:pt>
                <c:pt idx="40">
                  <c:v>14894</c:v>
                </c:pt>
                <c:pt idx="41">
                  <c:v>15012</c:v>
                </c:pt>
                <c:pt idx="42">
                  <c:v>14980</c:v>
                </c:pt>
                <c:pt idx="43">
                  <c:v>14922</c:v>
                </c:pt>
                <c:pt idx="44">
                  <c:v>14976</c:v>
                </c:pt>
                <c:pt idx="45">
                  <c:v>15152</c:v>
                </c:pt>
                <c:pt idx="46">
                  <c:v>15126</c:v>
                </c:pt>
                <c:pt idx="47">
                  <c:v>15066</c:v>
                </c:pt>
                <c:pt idx="48">
                  <c:v>15243</c:v>
                </c:pt>
                <c:pt idx="49">
                  <c:v>15227</c:v>
                </c:pt>
                <c:pt idx="50">
                  <c:v>15311</c:v>
                </c:pt>
                <c:pt idx="51">
                  <c:v>15394</c:v>
                </c:pt>
                <c:pt idx="52">
                  <c:v>15384</c:v>
                </c:pt>
                <c:pt idx="53">
                  <c:v>15347</c:v>
                </c:pt>
                <c:pt idx="54">
                  <c:v>15565</c:v>
                </c:pt>
                <c:pt idx="55">
                  <c:v>15594</c:v>
                </c:pt>
                <c:pt idx="56">
                  <c:v>15425</c:v>
                </c:pt>
                <c:pt idx="57">
                  <c:v>15485</c:v>
                </c:pt>
                <c:pt idx="58">
                  <c:v>15476</c:v>
                </c:pt>
                <c:pt idx="59">
                  <c:v>15566</c:v>
                </c:pt>
                <c:pt idx="60">
                  <c:v>15460</c:v>
                </c:pt>
                <c:pt idx="61">
                  <c:v>15510</c:v>
                </c:pt>
                <c:pt idx="62">
                  <c:v>15609</c:v>
                </c:pt>
                <c:pt idx="63">
                  <c:v>15584</c:v>
                </c:pt>
                <c:pt idx="64">
                  <c:v>15589</c:v>
                </c:pt>
                <c:pt idx="65">
                  <c:v>15756</c:v>
                </c:pt>
                <c:pt idx="66">
                  <c:v>15599</c:v>
                </c:pt>
                <c:pt idx="67">
                  <c:v>15768</c:v>
                </c:pt>
                <c:pt idx="68">
                  <c:v>15812</c:v>
                </c:pt>
                <c:pt idx="69">
                  <c:v>15701</c:v>
                </c:pt>
                <c:pt idx="70">
                  <c:v>15832</c:v>
                </c:pt>
                <c:pt idx="71">
                  <c:v>15826</c:v>
                </c:pt>
                <c:pt idx="72">
                  <c:v>15905</c:v>
                </c:pt>
                <c:pt idx="73">
                  <c:v>15727</c:v>
                </c:pt>
                <c:pt idx="74">
                  <c:v>15682</c:v>
                </c:pt>
                <c:pt idx="75">
                  <c:v>15872</c:v>
                </c:pt>
                <c:pt idx="76">
                  <c:v>15767</c:v>
                </c:pt>
                <c:pt idx="77">
                  <c:v>15733</c:v>
                </c:pt>
                <c:pt idx="78">
                  <c:v>16047</c:v>
                </c:pt>
                <c:pt idx="79">
                  <c:v>16132</c:v>
                </c:pt>
                <c:pt idx="80">
                  <c:v>15834</c:v>
                </c:pt>
                <c:pt idx="81">
                  <c:v>15970</c:v>
                </c:pt>
                <c:pt idx="82">
                  <c:v>15889</c:v>
                </c:pt>
                <c:pt idx="83">
                  <c:v>16031</c:v>
                </c:pt>
                <c:pt idx="84">
                  <c:v>15917</c:v>
                </c:pt>
                <c:pt idx="85">
                  <c:v>15822</c:v>
                </c:pt>
                <c:pt idx="86">
                  <c:v>16032</c:v>
                </c:pt>
                <c:pt idx="87">
                  <c:v>15994</c:v>
                </c:pt>
                <c:pt idx="88">
                  <c:v>15918</c:v>
                </c:pt>
                <c:pt idx="89">
                  <c:v>16084</c:v>
                </c:pt>
                <c:pt idx="90">
                  <c:v>15967</c:v>
                </c:pt>
                <c:pt idx="91">
                  <c:v>16086</c:v>
                </c:pt>
                <c:pt idx="92">
                  <c:v>15914</c:v>
                </c:pt>
                <c:pt idx="93">
                  <c:v>16135</c:v>
                </c:pt>
                <c:pt idx="94">
                  <c:v>16053</c:v>
                </c:pt>
                <c:pt idx="95">
                  <c:v>16056</c:v>
                </c:pt>
                <c:pt idx="96">
                  <c:v>15899</c:v>
                </c:pt>
                <c:pt idx="97">
                  <c:v>16180</c:v>
                </c:pt>
                <c:pt idx="98">
                  <c:v>16065</c:v>
                </c:pt>
                <c:pt idx="99">
                  <c:v>16068</c:v>
                </c:pt>
                <c:pt idx="100">
                  <c:v>16058</c:v>
                </c:pt>
                <c:pt idx="101">
                  <c:v>16107</c:v>
                </c:pt>
                <c:pt idx="102">
                  <c:v>16084</c:v>
                </c:pt>
                <c:pt idx="103">
                  <c:v>16188</c:v>
                </c:pt>
                <c:pt idx="104">
                  <c:v>16161</c:v>
                </c:pt>
                <c:pt idx="105">
                  <c:v>16049</c:v>
                </c:pt>
                <c:pt idx="106">
                  <c:v>16306</c:v>
                </c:pt>
                <c:pt idx="107">
                  <c:v>16133</c:v>
                </c:pt>
                <c:pt idx="108">
                  <c:v>16123</c:v>
                </c:pt>
                <c:pt idx="109">
                  <c:v>16158</c:v>
                </c:pt>
                <c:pt idx="110">
                  <c:v>16112</c:v>
                </c:pt>
                <c:pt idx="111">
                  <c:v>16213</c:v>
                </c:pt>
                <c:pt idx="112">
                  <c:v>16251</c:v>
                </c:pt>
                <c:pt idx="113">
                  <c:v>16228</c:v>
                </c:pt>
                <c:pt idx="114">
                  <c:v>16079</c:v>
                </c:pt>
                <c:pt idx="115">
                  <c:v>16135</c:v>
                </c:pt>
                <c:pt idx="116">
                  <c:v>16271</c:v>
                </c:pt>
                <c:pt idx="117">
                  <c:v>16075</c:v>
                </c:pt>
                <c:pt idx="118">
                  <c:v>16351</c:v>
                </c:pt>
                <c:pt idx="119">
                  <c:v>16171</c:v>
                </c:pt>
                <c:pt idx="120">
                  <c:v>16238</c:v>
                </c:pt>
                <c:pt idx="121">
                  <c:v>16237</c:v>
                </c:pt>
                <c:pt idx="122">
                  <c:v>16194</c:v>
                </c:pt>
                <c:pt idx="123">
                  <c:v>16286</c:v>
                </c:pt>
                <c:pt idx="124">
                  <c:v>16174</c:v>
                </c:pt>
                <c:pt idx="125">
                  <c:v>16211</c:v>
                </c:pt>
                <c:pt idx="126">
                  <c:v>16065</c:v>
                </c:pt>
                <c:pt idx="127">
                  <c:v>16324</c:v>
                </c:pt>
                <c:pt idx="128">
                  <c:v>16359</c:v>
                </c:pt>
                <c:pt idx="129">
                  <c:v>16177</c:v>
                </c:pt>
                <c:pt idx="130">
                  <c:v>16102</c:v>
                </c:pt>
                <c:pt idx="131">
                  <c:v>16400</c:v>
                </c:pt>
                <c:pt idx="132">
                  <c:v>16332</c:v>
                </c:pt>
                <c:pt idx="133">
                  <c:v>16419</c:v>
                </c:pt>
                <c:pt idx="134">
                  <c:v>16307</c:v>
                </c:pt>
                <c:pt idx="135">
                  <c:v>16253</c:v>
                </c:pt>
                <c:pt idx="136">
                  <c:v>16286</c:v>
                </c:pt>
                <c:pt idx="137">
                  <c:v>16242</c:v>
                </c:pt>
                <c:pt idx="138">
                  <c:v>16241</c:v>
                </c:pt>
                <c:pt idx="139">
                  <c:v>16188</c:v>
                </c:pt>
                <c:pt idx="140">
                  <c:v>16262</c:v>
                </c:pt>
                <c:pt idx="141">
                  <c:v>16447</c:v>
                </c:pt>
                <c:pt idx="142">
                  <c:v>16316</c:v>
                </c:pt>
                <c:pt idx="143">
                  <c:v>16220</c:v>
                </c:pt>
                <c:pt idx="144">
                  <c:v>16303</c:v>
                </c:pt>
                <c:pt idx="145">
                  <c:v>16290</c:v>
                </c:pt>
                <c:pt idx="146">
                  <c:v>16460</c:v>
                </c:pt>
                <c:pt idx="147">
                  <c:v>16237</c:v>
                </c:pt>
                <c:pt idx="148">
                  <c:v>16313</c:v>
                </c:pt>
                <c:pt idx="149">
                  <c:v>16148</c:v>
                </c:pt>
                <c:pt idx="150">
                  <c:v>16390</c:v>
                </c:pt>
                <c:pt idx="151">
                  <c:v>16281</c:v>
                </c:pt>
                <c:pt idx="152">
                  <c:v>16216</c:v>
                </c:pt>
                <c:pt idx="153">
                  <c:v>16238</c:v>
                </c:pt>
                <c:pt idx="154">
                  <c:v>16323</c:v>
                </c:pt>
                <c:pt idx="155">
                  <c:v>16331</c:v>
                </c:pt>
                <c:pt idx="156">
                  <c:v>16241</c:v>
                </c:pt>
                <c:pt idx="157">
                  <c:v>16495</c:v>
                </c:pt>
                <c:pt idx="158">
                  <c:v>16336</c:v>
                </c:pt>
                <c:pt idx="159">
                  <c:v>16241</c:v>
                </c:pt>
                <c:pt idx="160">
                  <c:v>16297</c:v>
                </c:pt>
                <c:pt idx="161">
                  <c:v>16320</c:v>
                </c:pt>
                <c:pt idx="162">
                  <c:v>16301</c:v>
                </c:pt>
                <c:pt idx="163">
                  <c:v>16284</c:v>
                </c:pt>
                <c:pt idx="164">
                  <c:v>16388</c:v>
                </c:pt>
                <c:pt idx="165">
                  <c:v>16426</c:v>
                </c:pt>
                <c:pt idx="166">
                  <c:v>16349</c:v>
                </c:pt>
                <c:pt idx="167">
                  <c:v>16244</c:v>
                </c:pt>
                <c:pt idx="168">
                  <c:v>16170</c:v>
                </c:pt>
                <c:pt idx="169">
                  <c:v>16250</c:v>
                </c:pt>
                <c:pt idx="170">
                  <c:v>16404</c:v>
                </c:pt>
                <c:pt idx="171">
                  <c:v>16306</c:v>
                </c:pt>
                <c:pt idx="172">
                  <c:v>16372</c:v>
                </c:pt>
                <c:pt idx="173">
                  <c:v>16389</c:v>
                </c:pt>
                <c:pt idx="174">
                  <c:v>16421</c:v>
                </c:pt>
                <c:pt idx="175">
                  <c:v>16408</c:v>
                </c:pt>
                <c:pt idx="176">
                  <c:v>16383</c:v>
                </c:pt>
                <c:pt idx="177">
                  <c:v>16340</c:v>
                </c:pt>
                <c:pt idx="178">
                  <c:v>16433</c:v>
                </c:pt>
                <c:pt idx="179">
                  <c:v>16384</c:v>
                </c:pt>
                <c:pt idx="180">
                  <c:v>16214</c:v>
                </c:pt>
                <c:pt idx="181">
                  <c:v>16391</c:v>
                </c:pt>
                <c:pt idx="182">
                  <c:v>16434</c:v>
                </c:pt>
                <c:pt idx="183">
                  <c:v>16366</c:v>
                </c:pt>
                <c:pt idx="184">
                  <c:v>16253</c:v>
                </c:pt>
                <c:pt idx="185">
                  <c:v>16267</c:v>
                </c:pt>
                <c:pt idx="186">
                  <c:v>16206</c:v>
                </c:pt>
                <c:pt idx="187">
                  <c:v>16461</c:v>
                </c:pt>
                <c:pt idx="188">
                  <c:v>16335</c:v>
                </c:pt>
                <c:pt idx="189">
                  <c:v>16375</c:v>
                </c:pt>
                <c:pt idx="190">
                  <c:v>16281</c:v>
                </c:pt>
                <c:pt idx="191">
                  <c:v>16340</c:v>
                </c:pt>
                <c:pt idx="192">
                  <c:v>16492</c:v>
                </c:pt>
                <c:pt idx="193">
                  <c:v>16412</c:v>
                </c:pt>
                <c:pt idx="194">
                  <c:v>16525</c:v>
                </c:pt>
                <c:pt idx="195">
                  <c:v>16575</c:v>
                </c:pt>
                <c:pt idx="196">
                  <c:v>16434</c:v>
                </c:pt>
                <c:pt idx="197">
                  <c:v>16342</c:v>
                </c:pt>
                <c:pt idx="198">
                  <c:v>16402</c:v>
                </c:pt>
                <c:pt idx="199">
                  <c:v>16400</c:v>
                </c:pt>
                <c:pt idx="200">
                  <c:v>16564</c:v>
                </c:pt>
                <c:pt idx="201">
                  <c:v>16274</c:v>
                </c:pt>
                <c:pt idx="202">
                  <c:v>16524</c:v>
                </c:pt>
                <c:pt idx="203">
                  <c:v>16474</c:v>
                </c:pt>
                <c:pt idx="204">
                  <c:v>16506</c:v>
                </c:pt>
                <c:pt idx="205">
                  <c:v>16478</c:v>
                </c:pt>
                <c:pt idx="206">
                  <c:v>16421</c:v>
                </c:pt>
                <c:pt idx="207">
                  <c:v>16448</c:v>
                </c:pt>
                <c:pt idx="208">
                  <c:v>16387</c:v>
                </c:pt>
                <c:pt idx="209">
                  <c:v>16578</c:v>
                </c:pt>
                <c:pt idx="210">
                  <c:v>16388</c:v>
                </c:pt>
                <c:pt idx="211">
                  <c:v>16448</c:v>
                </c:pt>
                <c:pt idx="212">
                  <c:v>16412</c:v>
                </c:pt>
                <c:pt idx="213">
                  <c:v>16483</c:v>
                </c:pt>
                <c:pt idx="214">
                  <c:v>16441</c:v>
                </c:pt>
                <c:pt idx="215">
                  <c:v>16377</c:v>
                </c:pt>
                <c:pt idx="216">
                  <c:v>16444</c:v>
                </c:pt>
                <c:pt idx="217">
                  <c:v>16427</c:v>
                </c:pt>
                <c:pt idx="218">
                  <c:v>16449</c:v>
                </c:pt>
                <c:pt idx="219">
                  <c:v>16366</c:v>
                </c:pt>
                <c:pt idx="220">
                  <c:v>16352</c:v>
                </c:pt>
                <c:pt idx="221">
                  <c:v>16379</c:v>
                </c:pt>
                <c:pt idx="222">
                  <c:v>16503</c:v>
                </c:pt>
                <c:pt idx="223">
                  <c:v>16442</c:v>
                </c:pt>
                <c:pt idx="224">
                  <c:v>16541</c:v>
                </c:pt>
                <c:pt idx="225">
                  <c:v>16474</c:v>
                </c:pt>
                <c:pt idx="226">
                  <c:v>16500</c:v>
                </c:pt>
                <c:pt idx="227">
                  <c:v>16433</c:v>
                </c:pt>
                <c:pt idx="228">
                  <c:v>16449</c:v>
                </c:pt>
                <c:pt idx="229">
                  <c:v>16511</c:v>
                </c:pt>
                <c:pt idx="230">
                  <c:v>16435</c:v>
                </c:pt>
                <c:pt idx="231">
                  <c:v>16435</c:v>
                </c:pt>
                <c:pt idx="232">
                  <c:v>16451</c:v>
                </c:pt>
                <c:pt idx="233">
                  <c:v>16517</c:v>
                </c:pt>
                <c:pt idx="234">
                  <c:v>16617</c:v>
                </c:pt>
                <c:pt idx="235">
                  <c:v>16392</c:v>
                </c:pt>
                <c:pt idx="236">
                  <c:v>16418</c:v>
                </c:pt>
                <c:pt idx="237">
                  <c:v>16374</c:v>
                </c:pt>
                <c:pt idx="238">
                  <c:v>16477</c:v>
                </c:pt>
                <c:pt idx="239">
                  <c:v>16538</c:v>
                </c:pt>
                <c:pt idx="240">
                  <c:v>16440</c:v>
                </c:pt>
                <c:pt idx="241">
                  <c:v>16470</c:v>
                </c:pt>
                <c:pt idx="242">
                  <c:v>16486</c:v>
                </c:pt>
                <c:pt idx="243">
                  <c:v>16497</c:v>
                </c:pt>
                <c:pt idx="244">
                  <c:v>16543</c:v>
                </c:pt>
                <c:pt idx="245">
                  <c:v>16534</c:v>
                </c:pt>
                <c:pt idx="246">
                  <c:v>16497</c:v>
                </c:pt>
                <c:pt idx="247">
                  <c:v>16399</c:v>
                </c:pt>
                <c:pt idx="248">
                  <c:v>16520</c:v>
                </c:pt>
                <c:pt idx="249">
                  <c:v>16598</c:v>
                </c:pt>
                <c:pt idx="250">
                  <c:v>16400</c:v>
                </c:pt>
                <c:pt idx="251">
                  <c:v>16577</c:v>
                </c:pt>
                <c:pt idx="252">
                  <c:v>16543</c:v>
                </c:pt>
                <c:pt idx="253">
                  <c:v>16511</c:v>
                </c:pt>
                <c:pt idx="254">
                  <c:v>16439</c:v>
                </c:pt>
                <c:pt idx="255">
                  <c:v>16485</c:v>
                </c:pt>
                <c:pt idx="256">
                  <c:v>16606</c:v>
                </c:pt>
                <c:pt idx="257">
                  <c:v>16613</c:v>
                </c:pt>
                <c:pt idx="258">
                  <c:v>16482</c:v>
                </c:pt>
                <c:pt idx="259">
                  <c:v>16496</c:v>
                </c:pt>
                <c:pt idx="260">
                  <c:v>16554</c:v>
                </c:pt>
                <c:pt idx="261">
                  <c:v>16468</c:v>
                </c:pt>
                <c:pt idx="262">
                  <c:v>16651</c:v>
                </c:pt>
                <c:pt idx="263">
                  <c:v>16557</c:v>
                </c:pt>
                <c:pt idx="264">
                  <c:v>16471</c:v>
                </c:pt>
                <c:pt idx="265">
                  <c:v>16406</c:v>
                </c:pt>
                <c:pt idx="266">
                  <c:v>16576</c:v>
                </c:pt>
                <c:pt idx="267">
                  <c:v>16616</c:v>
                </c:pt>
                <c:pt idx="268">
                  <c:v>16551</c:v>
                </c:pt>
                <c:pt idx="269">
                  <c:v>16460</c:v>
                </c:pt>
                <c:pt idx="270">
                  <c:v>16676</c:v>
                </c:pt>
                <c:pt idx="271">
                  <c:v>16460</c:v>
                </c:pt>
                <c:pt idx="272">
                  <c:v>16375</c:v>
                </c:pt>
                <c:pt idx="273">
                  <c:v>16536</c:v>
                </c:pt>
                <c:pt idx="274">
                  <c:v>16646</c:v>
                </c:pt>
                <c:pt idx="275">
                  <c:v>16624</c:v>
                </c:pt>
                <c:pt idx="276">
                  <c:v>16451</c:v>
                </c:pt>
                <c:pt idx="277">
                  <c:v>16492</c:v>
                </c:pt>
                <c:pt idx="278">
                  <c:v>16441</c:v>
                </c:pt>
                <c:pt idx="279">
                  <c:v>16538</c:v>
                </c:pt>
                <c:pt idx="280">
                  <c:v>16706</c:v>
                </c:pt>
                <c:pt idx="281">
                  <c:v>16511</c:v>
                </c:pt>
                <c:pt idx="282">
                  <c:v>16452</c:v>
                </c:pt>
                <c:pt idx="283">
                  <c:v>16609</c:v>
                </c:pt>
                <c:pt idx="284">
                  <c:v>16608</c:v>
                </c:pt>
                <c:pt idx="285">
                  <c:v>16432</c:v>
                </c:pt>
                <c:pt idx="286">
                  <c:v>16494</c:v>
                </c:pt>
                <c:pt idx="287">
                  <c:v>16528</c:v>
                </c:pt>
                <c:pt idx="288">
                  <c:v>16530</c:v>
                </c:pt>
                <c:pt idx="289">
                  <c:v>16740</c:v>
                </c:pt>
                <c:pt idx="290">
                  <c:v>16538</c:v>
                </c:pt>
                <c:pt idx="291">
                  <c:v>16601</c:v>
                </c:pt>
                <c:pt idx="292">
                  <c:v>16577</c:v>
                </c:pt>
                <c:pt idx="293">
                  <c:v>16689</c:v>
                </c:pt>
                <c:pt idx="294">
                  <c:v>16450</c:v>
                </c:pt>
                <c:pt idx="295">
                  <c:v>16543</c:v>
                </c:pt>
                <c:pt idx="296">
                  <c:v>16514</c:v>
                </c:pt>
                <c:pt idx="297">
                  <c:v>16588</c:v>
                </c:pt>
                <c:pt idx="298">
                  <c:v>16564</c:v>
                </c:pt>
                <c:pt idx="299">
                  <c:v>16457</c:v>
                </c:pt>
                <c:pt idx="300">
                  <c:v>16597</c:v>
                </c:pt>
                <c:pt idx="301">
                  <c:v>16612</c:v>
                </c:pt>
                <c:pt idx="302">
                  <c:v>16451</c:v>
                </c:pt>
                <c:pt idx="303">
                  <c:v>16457</c:v>
                </c:pt>
                <c:pt idx="304">
                  <c:v>16616</c:v>
                </c:pt>
                <c:pt idx="305">
                  <c:v>16598</c:v>
                </c:pt>
                <c:pt idx="306">
                  <c:v>16357</c:v>
                </c:pt>
                <c:pt idx="307">
                  <c:v>16464</c:v>
                </c:pt>
                <c:pt idx="308">
                  <c:v>16596</c:v>
                </c:pt>
                <c:pt idx="309">
                  <c:v>16513</c:v>
                </c:pt>
                <c:pt idx="310">
                  <c:v>16648</c:v>
                </c:pt>
                <c:pt idx="311">
                  <c:v>16579</c:v>
                </c:pt>
                <c:pt idx="312">
                  <c:v>16634</c:v>
                </c:pt>
                <c:pt idx="313">
                  <c:v>16767</c:v>
                </c:pt>
                <c:pt idx="314">
                  <c:v>16494</c:v>
                </c:pt>
                <c:pt idx="315">
                  <c:v>16586</c:v>
                </c:pt>
                <c:pt idx="316">
                  <c:v>16545</c:v>
                </c:pt>
                <c:pt idx="317">
                  <c:v>16534</c:v>
                </c:pt>
                <c:pt idx="318">
                  <c:v>16631</c:v>
                </c:pt>
                <c:pt idx="319">
                  <c:v>16721</c:v>
                </c:pt>
                <c:pt idx="320">
                  <c:v>16589</c:v>
                </c:pt>
                <c:pt idx="321">
                  <c:v>16596</c:v>
                </c:pt>
                <c:pt idx="322">
                  <c:v>16362</c:v>
                </c:pt>
                <c:pt idx="323">
                  <c:v>16587</c:v>
                </c:pt>
                <c:pt idx="324">
                  <c:v>16455</c:v>
                </c:pt>
                <c:pt idx="325">
                  <c:v>16642</c:v>
                </c:pt>
                <c:pt idx="326">
                  <c:v>16581</c:v>
                </c:pt>
                <c:pt idx="327">
                  <c:v>16629</c:v>
                </c:pt>
                <c:pt idx="328">
                  <c:v>16600</c:v>
                </c:pt>
                <c:pt idx="329">
                  <c:v>16629</c:v>
                </c:pt>
                <c:pt idx="330">
                  <c:v>16721</c:v>
                </c:pt>
                <c:pt idx="331">
                  <c:v>16822</c:v>
                </c:pt>
                <c:pt idx="332">
                  <c:v>16782</c:v>
                </c:pt>
                <c:pt idx="333">
                  <c:v>16592</c:v>
                </c:pt>
                <c:pt idx="334">
                  <c:v>16595</c:v>
                </c:pt>
                <c:pt idx="335">
                  <c:v>16661</c:v>
                </c:pt>
                <c:pt idx="336">
                  <c:v>16519</c:v>
                </c:pt>
                <c:pt idx="337">
                  <c:v>16596</c:v>
                </c:pt>
                <c:pt idx="338">
                  <c:v>16670</c:v>
                </c:pt>
                <c:pt idx="339">
                  <c:v>16607</c:v>
                </c:pt>
                <c:pt idx="340">
                  <c:v>16748</c:v>
                </c:pt>
                <c:pt idx="341">
                  <c:v>16583</c:v>
                </c:pt>
                <c:pt idx="342">
                  <c:v>16667</c:v>
                </c:pt>
                <c:pt idx="343">
                  <c:v>16525</c:v>
                </c:pt>
                <c:pt idx="344">
                  <c:v>16615</c:v>
                </c:pt>
                <c:pt idx="345">
                  <c:v>16527</c:v>
                </c:pt>
                <c:pt idx="346">
                  <c:v>16601</c:v>
                </c:pt>
                <c:pt idx="347">
                  <c:v>16441</c:v>
                </c:pt>
                <c:pt idx="348">
                  <c:v>16472</c:v>
                </c:pt>
                <c:pt idx="349">
                  <c:v>16665</c:v>
                </c:pt>
                <c:pt idx="350">
                  <c:v>16658</c:v>
                </c:pt>
                <c:pt idx="351">
                  <c:v>16576</c:v>
                </c:pt>
                <c:pt idx="352">
                  <c:v>16748</c:v>
                </c:pt>
                <c:pt idx="353">
                  <c:v>16707</c:v>
                </c:pt>
                <c:pt idx="354">
                  <c:v>16658</c:v>
                </c:pt>
                <c:pt idx="355">
                  <c:v>16554</c:v>
                </c:pt>
                <c:pt idx="356">
                  <c:v>16601</c:v>
                </c:pt>
                <c:pt idx="357">
                  <c:v>16675</c:v>
                </c:pt>
                <c:pt idx="358">
                  <c:v>16605</c:v>
                </c:pt>
                <c:pt idx="359">
                  <c:v>16602</c:v>
                </c:pt>
                <c:pt idx="360">
                  <c:v>16569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0-448F-8AAB-E27BA0C1D793}"/>
            </c:ext>
          </c:extLst>
        </c:ser>
        <c:ser>
          <c:idx val="2"/>
          <c:order val="2"/>
          <c:tx>
            <c:strRef>
              <c:f>'Plate 1 - Sheet1'!$F$43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'Plate 1 - Sheet1'!$B$44:$B$404</c:f>
              <c:numCache>
                <c:formatCode>h:mm:ss</c:formatCode>
                <c:ptCount val="361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6.9444444444444441E-3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1.2499999999999999E-2</c:v>
                </c:pt>
                <c:pt idx="10">
                  <c:v>1.3888888888888888E-2</c:v>
                </c:pt>
                <c:pt idx="11">
                  <c:v>1.5277777777777777E-2</c:v>
                </c:pt>
                <c:pt idx="12">
                  <c:v>1.6666666666666666E-2</c:v>
                </c:pt>
                <c:pt idx="13">
                  <c:v>1.8055555555555557E-2</c:v>
                </c:pt>
                <c:pt idx="14">
                  <c:v>1.9444444444444445E-2</c:v>
                </c:pt>
                <c:pt idx="15">
                  <c:v>2.0833333333333332E-2</c:v>
                </c:pt>
                <c:pt idx="16">
                  <c:v>2.2222222222222223E-2</c:v>
                </c:pt>
                <c:pt idx="17">
                  <c:v>2.361111111111111E-2</c:v>
                </c:pt>
                <c:pt idx="18">
                  <c:v>2.4999999999999998E-2</c:v>
                </c:pt>
                <c:pt idx="19">
                  <c:v>2.6388888888888889E-2</c:v>
                </c:pt>
                <c:pt idx="20">
                  <c:v>2.7777777777777776E-2</c:v>
                </c:pt>
                <c:pt idx="21">
                  <c:v>2.9166666666666664E-2</c:v>
                </c:pt>
                <c:pt idx="22">
                  <c:v>3.0555555555555555E-2</c:v>
                </c:pt>
                <c:pt idx="23">
                  <c:v>3.1944444444444449E-2</c:v>
                </c:pt>
                <c:pt idx="24">
                  <c:v>3.3333333333333333E-2</c:v>
                </c:pt>
                <c:pt idx="25">
                  <c:v>3.4722222222222224E-2</c:v>
                </c:pt>
                <c:pt idx="26">
                  <c:v>3.6111111111111115E-2</c:v>
                </c:pt>
                <c:pt idx="27">
                  <c:v>3.7499999999999999E-2</c:v>
                </c:pt>
                <c:pt idx="28">
                  <c:v>3.888888888888889E-2</c:v>
                </c:pt>
                <c:pt idx="29">
                  <c:v>4.027777777777778E-2</c:v>
                </c:pt>
                <c:pt idx="30">
                  <c:v>4.1666666666666664E-2</c:v>
                </c:pt>
                <c:pt idx="31">
                  <c:v>4.3055555555555562E-2</c:v>
                </c:pt>
                <c:pt idx="32">
                  <c:v>4.4444444444444446E-2</c:v>
                </c:pt>
                <c:pt idx="33">
                  <c:v>4.5833333333333337E-2</c:v>
                </c:pt>
                <c:pt idx="34">
                  <c:v>4.7222222222222221E-2</c:v>
                </c:pt>
                <c:pt idx="35">
                  <c:v>4.8611111111111112E-2</c:v>
                </c:pt>
                <c:pt idx="36">
                  <c:v>4.9999999999999996E-2</c:v>
                </c:pt>
                <c:pt idx="37">
                  <c:v>5.1388888888888894E-2</c:v>
                </c:pt>
                <c:pt idx="38">
                  <c:v>5.2777777777777778E-2</c:v>
                </c:pt>
                <c:pt idx="39">
                  <c:v>5.4166666666666669E-2</c:v>
                </c:pt>
                <c:pt idx="40">
                  <c:v>5.5555555555555552E-2</c:v>
                </c:pt>
                <c:pt idx="41">
                  <c:v>5.6944444444444443E-2</c:v>
                </c:pt>
                <c:pt idx="42">
                  <c:v>5.8333333333333327E-2</c:v>
                </c:pt>
                <c:pt idx="43">
                  <c:v>5.9722222222222225E-2</c:v>
                </c:pt>
                <c:pt idx="44">
                  <c:v>6.1111111111111116E-2</c:v>
                </c:pt>
                <c:pt idx="45">
                  <c:v>6.25E-2</c:v>
                </c:pt>
                <c:pt idx="46">
                  <c:v>6.3888888888888884E-2</c:v>
                </c:pt>
                <c:pt idx="47">
                  <c:v>6.5277777777777782E-2</c:v>
                </c:pt>
                <c:pt idx="48">
                  <c:v>6.6666666666666666E-2</c:v>
                </c:pt>
                <c:pt idx="49">
                  <c:v>6.805555555555555E-2</c:v>
                </c:pt>
                <c:pt idx="50">
                  <c:v>6.9444444444444434E-2</c:v>
                </c:pt>
                <c:pt idx="51">
                  <c:v>7.0833333333333331E-2</c:v>
                </c:pt>
                <c:pt idx="52">
                  <c:v>7.2222222222222229E-2</c:v>
                </c:pt>
                <c:pt idx="53">
                  <c:v>7.3611111111111113E-2</c:v>
                </c:pt>
                <c:pt idx="54">
                  <c:v>7.4999999999999997E-2</c:v>
                </c:pt>
                <c:pt idx="55">
                  <c:v>7.6388888888888895E-2</c:v>
                </c:pt>
                <c:pt idx="56">
                  <c:v>7.7777777777777779E-2</c:v>
                </c:pt>
                <c:pt idx="57">
                  <c:v>7.9166666666666663E-2</c:v>
                </c:pt>
                <c:pt idx="58">
                  <c:v>8.0555555555555561E-2</c:v>
                </c:pt>
                <c:pt idx="59">
                  <c:v>8.1944444444444445E-2</c:v>
                </c:pt>
                <c:pt idx="60">
                  <c:v>8.3333333333333329E-2</c:v>
                </c:pt>
                <c:pt idx="61">
                  <c:v>8.4722222222222213E-2</c:v>
                </c:pt>
                <c:pt idx="62">
                  <c:v>8.6111111111111124E-2</c:v>
                </c:pt>
                <c:pt idx="63">
                  <c:v>8.7500000000000008E-2</c:v>
                </c:pt>
                <c:pt idx="64">
                  <c:v>8.8888888888888892E-2</c:v>
                </c:pt>
                <c:pt idx="65">
                  <c:v>9.0277777777777776E-2</c:v>
                </c:pt>
                <c:pt idx="66">
                  <c:v>9.1666666666666674E-2</c:v>
                </c:pt>
                <c:pt idx="67">
                  <c:v>9.3055555555555558E-2</c:v>
                </c:pt>
                <c:pt idx="68">
                  <c:v>9.4444444444444442E-2</c:v>
                </c:pt>
                <c:pt idx="69">
                  <c:v>9.5833333333333326E-2</c:v>
                </c:pt>
                <c:pt idx="70">
                  <c:v>9.7222222222222224E-2</c:v>
                </c:pt>
                <c:pt idx="71">
                  <c:v>9.8611111111111108E-2</c:v>
                </c:pt>
                <c:pt idx="72">
                  <c:v>9.9999999999999992E-2</c:v>
                </c:pt>
                <c:pt idx="73">
                  <c:v>0.1013888888888889</c:v>
                </c:pt>
                <c:pt idx="74">
                  <c:v>0.10277777777777779</c:v>
                </c:pt>
                <c:pt idx="75">
                  <c:v>0.10416666666666667</c:v>
                </c:pt>
                <c:pt idx="76">
                  <c:v>0.10555555555555556</c:v>
                </c:pt>
                <c:pt idx="77">
                  <c:v>0.10694444444444444</c:v>
                </c:pt>
                <c:pt idx="78">
                  <c:v>0.10833333333333334</c:v>
                </c:pt>
                <c:pt idx="79">
                  <c:v>0.10972222222222222</c:v>
                </c:pt>
                <c:pt idx="80">
                  <c:v>0.1111111111111111</c:v>
                </c:pt>
                <c:pt idx="81">
                  <c:v>0.1125</c:v>
                </c:pt>
                <c:pt idx="82">
                  <c:v>0.11388888888888889</c:v>
                </c:pt>
                <c:pt idx="83">
                  <c:v>0.11527777777777777</c:v>
                </c:pt>
                <c:pt idx="84">
                  <c:v>0.11666666666666665</c:v>
                </c:pt>
                <c:pt idx="85">
                  <c:v>0.11805555555555557</c:v>
                </c:pt>
                <c:pt idx="86">
                  <c:v>0.11944444444444445</c:v>
                </c:pt>
                <c:pt idx="87">
                  <c:v>0.12083333333333333</c:v>
                </c:pt>
                <c:pt idx="88">
                  <c:v>0.12222222222222223</c:v>
                </c:pt>
                <c:pt idx="89">
                  <c:v>0.12361111111111112</c:v>
                </c:pt>
                <c:pt idx="90">
                  <c:v>0.125</c:v>
                </c:pt>
                <c:pt idx="91">
                  <c:v>0.12638888888888888</c:v>
                </c:pt>
                <c:pt idx="92">
                  <c:v>0.1277777777777778</c:v>
                </c:pt>
                <c:pt idx="93">
                  <c:v>0.12916666666666668</c:v>
                </c:pt>
                <c:pt idx="94">
                  <c:v>0.13055555555555556</c:v>
                </c:pt>
                <c:pt idx="95">
                  <c:v>0.13194444444444445</c:v>
                </c:pt>
                <c:pt idx="96">
                  <c:v>0.13333333333333333</c:v>
                </c:pt>
                <c:pt idx="97">
                  <c:v>0.13472222222222222</c:v>
                </c:pt>
                <c:pt idx="98">
                  <c:v>0.1361111111111111</c:v>
                </c:pt>
                <c:pt idx="99">
                  <c:v>0.13749999999999998</c:v>
                </c:pt>
                <c:pt idx="100">
                  <c:v>0.1388888888888889</c:v>
                </c:pt>
                <c:pt idx="101">
                  <c:v>0.14027777777777778</c:v>
                </c:pt>
                <c:pt idx="102">
                  <c:v>0.14166666666666666</c:v>
                </c:pt>
                <c:pt idx="103">
                  <c:v>0.14305555555555557</c:v>
                </c:pt>
                <c:pt idx="104">
                  <c:v>0.14444444444444446</c:v>
                </c:pt>
                <c:pt idx="105">
                  <c:v>0.14583333333333334</c:v>
                </c:pt>
                <c:pt idx="106">
                  <c:v>0.14722222222222223</c:v>
                </c:pt>
                <c:pt idx="107">
                  <c:v>0.14861111111111111</c:v>
                </c:pt>
                <c:pt idx="108">
                  <c:v>0.15</c:v>
                </c:pt>
                <c:pt idx="109">
                  <c:v>0.15138888888888888</c:v>
                </c:pt>
                <c:pt idx="110">
                  <c:v>0.15277777777777776</c:v>
                </c:pt>
                <c:pt idx="111">
                  <c:v>0.15416666666666667</c:v>
                </c:pt>
                <c:pt idx="112">
                  <c:v>0.15555555555555556</c:v>
                </c:pt>
                <c:pt idx="113">
                  <c:v>0.15694444444444444</c:v>
                </c:pt>
                <c:pt idx="114">
                  <c:v>0.15833333333333333</c:v>
                </c:pt>
                <c:pt idx="115">
                  <c:v>0.15972222222222224</c:v>
                </c:pt>
                <c:pt idx="116">
                  <c:v>0.16111111111111112</c:v>
                </c:pt>
                <c:pt idx="117">
                  <c:v>0.16250000000000001</c:v>
                </c:pt>
                <c:pt idx="118">
                  <c:v>0.16388888888888889</c:v>
                </c:pt>
                <c:pt idx="119">
                  <c:v>0.16527777777777777</c:v>
                </c:pt>
                <c:pt idx="120">
                  <c:v>0.16666666666666666</c:v>
                </c:pt>
                <c:pt idx="121">
                  <c:v>0.16805555555555554</c:v>
                </c:pt>
                <c:pt idx="122">
                  <c:v>0.16944444444444443</c:v>
                </c:pt>
                <c:pt idx="123">
                  <c:v>0.17083333333333331</c:v>
                </c:pt>
                <c:pt idx="124">
                  <c:v>0.17222222222222225</c:v>
                </c:pt>
                <c:pt idx="125">
                  <c:v>0.17361111111111113</c:v>
                </c:pt>
                <c:pt idx="126">
                  <c:v>0.17500000000000002</c:v>
                </c:pt>
                <c:pt idx="127">
                  <c:v>0.1763888888888889</c:v>
                </c:pt>
                <c:pt idx="128">
                  <c:v>0.17777777777777778</c:v>
                </c:pt>
                <c:pt idx="129">
                  <c:v>0.17916666666666667</c:v>
                </c:pt>
                <c:pt idx="130">
                  <c:v>0.18055555555555555</c:v>
                </c:pt>
                <c:pt idx="131">
                  <c:v>0.18194444444444444</c:v>
                </c:pt>
                <c:pt idx="132">
                  <c:v>0.18333333333333335</c:v>
                </c:pt>
                <c:pt idx="133">
                  <c:v>0.18472222222222223</c:v>
                </c:pt>
                <c:pt idx="134">
                  <c:v>0.18611111111111112</c:v>
                </c:pt>
                <c:pt idx="135">
                  <c:v>0.1875</c:v>
                </c:pt>
                <c:pt idx="136">
                  <c:v>0.18888888888888888</c:v>
                </c:pt>
                <c:pt idx="137">
                  <c:v>0.19027777777777777</c:v>
                </c:pt>
                <c:pt idx="138">
                  <c:v>0.19166666666666665</c:v>
                </c:pt>
                <c:pt idx="139">
                  <c:v>0.19305555555555554</c:v>
                </c:pt>
                <c:pt idx="140">
                  <c:v>0.19444444444444445</c:v>
                </c:pt>
                <c:pt idx="141">
                  <c:v>0.19583333333333333</c:v>
                </c:pt>
                <c:pt idx="142">
                  <c:v>0.19722222222222222</c:v>
                </c:pt>
                <c:pt idx="143">
                  <c:v>0.1986111111111111</c:v>
                </c:pt>
                <c:pt idx="144">
                  <c:v>0.19999999999999998</c:v>
                </c:pt>
                <c:pt idx="145">
                  <c:v>0.20138888888888887</c:v>
                </c:pt>
                <c:pt idx="146">
                  <c:v>0.20277777777777781</c:v>
                </c:pt>
                <c:pt idx="147">
                  <c:v>0.20416666666666669</c:v>
                </c:pt>
                <c:pt idx="148">
                  <c:v>0.20555555555555557</c:v>
                </c:pt>
                <c:pt idx="149">
                  <c:v>0.20694444444444446</c:v>
                </c:pt>
                <c:pt idx="150">
                  <c:v>0.20833333333333334</c:v>
                </c:pt>
                <c:pt idx="151">
                  <c:v>0.20972222222222223</c:v>
                </c:pt>
                <c:pt idx="152">
                  <c:v>0.21111111111111111</c:v>
                </c:pt>
                <c:pt idx="153">
                  <c:v>0.21249999999999999</c:v>
                </c:pt>
                <c:pt idx="154">
                  <c:v>0.21388888888888891</c:v>
                </c:pt>
                <c:pt idx="155">
                  <c:v>0.21527777777777779</c:v>
                </c:pt>
                <c:pt idx="156">
                  <c:v>0.21666666666666667</c:v>
                </c:pt>
                <c:pt idx="157">
                  <c:v>0.21805555555555556</c:v>
                </c:pt>
                <c:pt idx="158">
                  <c:v>0.21944444444444444</c:v>
                </c:pt>
                <c:pt idx="159">
                  <c:v>0.22083333333333333</c:v>
                </c:pt>
                <c:pt idx="160">
                  <c:v>0.22222222222222221</c:v>
                </c:pt>
                <c:pt idx="161">
                  <c:v>0.22361111111111109</c:v>
                </c:pt>
                <c:pt idx="162">
                  <c:v>0.22500000000000001</c:v>
                </c:pt>
                <c:pt idx="163">
                  <c:v>0.22638888888888889</c:v>
                </c:pt>
                <c:pt idx="164">
                  <c:v>0.22777777777777777</c:v>
                </c:pt>
                <c:pt idx="165">
                  <c:v>0.22916666666666666</c:v>
                </c:pt>
                <c:pt idx="166">
                  <c:v>0.23055555555555554</c:v>
                </c:pt>
                <c:pt idx="167">
                  <c:v>0.23194444444444443</c:v>
                </c:pt>
                <c:pt idx="168">
                  <c:v>0.23333333333333331</c:v>
                </c:pt>
                <c:pt idx="169">
                  <c:v>0.23472222222222219</c:v>
                </c:pt>
                <c:pt idx="170">
                  <c:v>0.23611111111111113</c:v>
                </c:pt>
                <c:pt idx="171">
                  <c:v>0.23750000000000002</c:v>
                </c:pt>
                <c:pt idx="172">
                  <c:v>0.2388888888888889</c:v>
                </c:pt>
                <c:pt idx="173">
                  <c:v>0.24027777777777778</c:v>
                </c:pt>
                <c:pt idx="174">
                  <c:v>0.24166666666666667</c:v>
                </c:pt>
                <c:pt idx="175">
                  <c:v>0.24305555555555555</c:v>
                </c:pt>
                <c:pt idx="176">
                  <c:v>0.24444444444444446</c:v>
                </c:pt>
                <c:pt idx="177">
                  <c:v>0.24583333333333335</c:v>
                </c:pt>
                <c:pt idx="178">
                  <c:v>0.24722222222222223</c:v>
                </c:pt>
                <c:pt idx="179">
                  <c:v>0.24861111111111112</c:v>
                </c:pt>
                <c:pt idx="180">
                  <c:v>0.25</c:v>
                </c:pt>
                <c:pt idx="181">
                  <c:v>0.25138888888888888</c:v>
                </c:pt>
                <c:pt idx="182">
                  <c:v>0.25277777777777777</c:v>
                </c:pt>
                <c:pt idx="183">
                  <c:v>0.25416666666666665</c:v>
                </c:pt>
                <c:pt idx="184">
                  <c:v>0.25555555555555559</c:v>
                </c:pt>
                <c:pt idx="185">
                  <c:v>0.25694444444444448</c:v>
                </c:pt>
                <c:pt idx="186">
                  <c:v>0.25833333333333336</c:v>
                </c:pt>
                <c:pt idx="187">
                  <c:v>0.25972222222222224</c:v>
                </c:pt>
                <c:pt idx="188">
                  <c:v>0.26111111111111113</c:v>
                </c:pt>
                <c:pt idx="189">
                  <c:v>0.26250000000000001</c:v>
                </c:pt>
                <c:pt idx="190">
                  <c:v>0.2638888888888889</c:v>
                </c:pt>
                <c:pt idx="191">
                  <c:v>0.26527777777777778</c:v>
                </c:pt>
                <c:pt idx="192">
                  <c:v>0.26666666666666666</c:v>
                </c:pt>
                <c:pt idx="193">
                  <c:v>0.26805555555555555</c:v>
                </c:pt>
                <c:pt idx="194">
                  <c:v>0.26944444444444443</c:v>
                </c:pt>
                <c:pt idx="195">
                  <c:v>0.27083333333333331</c:v>
                </c:pt>
                <c:pt idx="196">
                  <c:v>0.2722222222222222</c:v>
                </c:pt>
                <c:pt idx="197">
                  <c:v>0.27361111111111108</c:v>
                </c:pt>
                <c:pt idx="198">
                  <c:v>0.27499999999999997</c:v>
                </c:pt>
                <c:pt idx="199">
                  <c:v>0.27638888888888885</c:v>
                </c:pt>
                <c:pt idx="200">
                  <c:v>0.27777777777777779</c:v>
                </c:pt>
                <c:pt idx="201">
                  <c:v>0.27916666666666667</c:v>
                </c:pt>
                <c:pt idx="202">
                  <c:v>0.28055555555555556</c:v>
                </c:pt>
                <c:pt idx="203">
                  <c:v>0.28194444444444444</c:v>
                </c:pt>
                <c:pt idx="204">
                  <c:v>0.28333333333333333</c:v>
                </c:pt>
                <c:pt idx="205">
                  <c:v>0.28472222222222221</c:v>
                </c:pt>
                <c:pt idx="206">
                  <c:v>0.28611111111111115</c:v>
                </c:pt>
                <c:pt idx="207">
                  <c:v>0.28750000000000003</c:v>
                </c:pt>
                <c:pt idx="208">
                  <c:v>0.28888888888888892</c:v>
                </c:pt>
                <c:pt idx="209">
                  <c:v>0.2902777777777778</c:v>
                </c:pt>
                <c:pt idx="210">
                  <c:v>0.29166666666666669</c:v>
                </c:pt>
                <c:pt idx="211">
                  <c:v>0.29305555555555557</c:v>
                </c:pt>
                <c:pt idx="212">
                  <c:v>0.29444444444444445</c:v>
                </c:pt>
                <c:pt idx="213">
                  <c:v>0.29583333333333334</c:v>
                </c:pt>
                <c:pt idx="214">
                  <c:v>0.29722222222222222</c:v>
                </c:pt>
                <c:pt idx="215">
                  <c:v>0.2986111111111111</c:v>
                </c:pt>
                <c:pt idx="216">
                  <c:v>0.3</c:v>
                </c:pt>
                <c:pt idx="217">
                  <c:v>0.30138888888888887</c:v>
                </c:pt>
                <c:pt idx="218">
                  <c:v>0.30277777777777776</c:v>
                </c:pt>
                <c:pt idx="219">
                  <c:v>0.30416666666666664</c:v>
                </c:pt>
                <c:pt idx="220">
                  <c:v>0.30555555555555552</c:v>
                </c:pt>
                <c:pt idx="221">
                  <c:v>0.30694444444444441</c:v>
                </c:pt>
                <c:pt idx="222">
                  <c:v>0.30833333333333335</c:v>
                </c:pt>
                <c:pt idx="223">
                  <c:v>0.30972222222222223</c:v>
                </c:pt>
                <c:pt idx="224">
                  <c:v>0.31111111111111112</c:v>
                </c:pt>
                <c:pt idx="225">
                  <c:v>0.3125</c:v>
                </c:pt>
                <c:pt idx="226">
                  <c:v>0.31388888888888888</c:v>
                </c:pt>
                <c:pt idx="227">
                  <c:v>0.31527777777777777</c:v>
                </c:pt>
                <c:pt idx="228">
                  <c:v>0.31666666666666665</c:v>
                </c:pt>
                <c:pt idx="229">
                  <c:v>0.31805555555555554</c:v>
                </c:pt>
                <c:pt idx="230">
                  <c:v>0.31944444444444448</c:v>
                </c:pt>
                <c:pt idx="231">
                  <c:v>0.32083333333333336</c:v>
                </c:pt>
                <c:pt idx="232">
                  <c:v>0.32222222222222224</c:v>
                </c:pt>
                <c:pt idx="233">
                  <c:v>0.32361111111111113</c:v>
                </c:pt>
                <c:pt idx="234">
                  <c:v>0.32500000000000001</c:v>
                </c:pt>
                <c:pt idx="235">
                  <c:v>0.3263888888888889</c:v>
                </c:pt>
                <c:pt idx="236">
                  <c:v>0.32777777777777778</c:v>
                </c:pt>
                <c:pt idx="237">
                  <c:v>0.32916666666666666</c:v>
                </c:pt>
                <c:pt idx="238">
                  <c:v>0.33055555555555555</c:v>
                </c:pt>
                <c:pt idx="239">
                  <c:v>0.33194444444444443</c:v>
                </c:pt>
                <c:pt idx="240">
                  <c:v>0.33333333333333331</c:v>
                </c:pt>
                <c:pt idx="241">
                  <c:v>0.3347222222222222</c:v>
                </c:pt>
                <c:pt idx="242">
                  <c:v>0.33611111111111108</c:v>
                </c:pt>
                <c:pt idx="243">
                  <c:v>0.33749999999999997</c:v>
                </c:pt>
                <c:pt idx="244">
                  <c:v>0.33888888888888885</c:v>
                </c:pt>
                <c:pt idx="245">
                  <c:v>0.34027777777777773</c:v>
                </c:pt>
                <c:pt idx="246">
                  <c:v>0.34166666666666662</c:v>
                </c:pt>
                <c:pt idx="247">
                  <c:v>0.3430555555555555</c:v>
                </c:pt>
                <c:pt idx="248">
                  <c:v>0.3444444444444445</c:v>
                </c:pt>
                <c:pt idx="249">
                  <c:v>0.34583333333333338</c:v>
                </c:pt>
                <c:pt idx="250">
                  <c:v>0.34722222222222227</c:v>
                </c:pt>
                <c:pt idx="251">
                  <c:v>0.34861111111111115</c:v>
                </c:pt>
                <c:pt idx="252">
                  <c:v>0.35000000000000003</c:v>
                </c:pt>
                <c:pt idx="253">
                  <c:v>0.35138888888888892</c:v>
                </c:pt>
                <c:pt idx="254">
                  <c:v>0.3527777777777778</c:v>
                </c:pt>
                <c:pt idx="255">
                  <c:v>0.35416666666666669</c:v>
                </c:pt>
                <c:pt idx="256">
                  <c:v>0.35555555555555557</c:v>
                </c:pt>
                <c:pt idx="257">
                  <c:v>0.35694444444444445</c:v>
                </c:pt>
                <c:pt idx="258">
                  <c:v>0.35833333333333334</c:v>
                </c:pt>
                <c:pt idx="259">
                  <c:v>0.35972222222222222</c:v>
                </c:pt>
                <c:pt idx="260">
                  <c:v>0.3611111111111111</c:v>
                </c:pt>
                <c:pt idx="261">
                  <c:v>0.36249999999999999</c:v>
                </c:pt>
                <c:pt idx="262">
                  <c:v>0.36388888888888887</c:v>
                </c:pt>
                <c:pt idx="263">
                  <c:v>0.36527777777777781</c:v>
                </c:pt>
                <c:pt idx="264">
                  <c:v>0.3666666666666667</c:v>
                </c:pt>
                <c:pt idx="265">
                  <c:v>0.36805555555555558</c:v>
                </c:pt>
                <c:pt idx="266">
                  <c:v>0.36944444444444446</c:v>
                </c:pt>
                <c:pt idx="267">
                  <c:v>0.37083333333333335</c:v>
                </c:pt>
                <c:pt idx="268">
                  <c:v>0.37222222222222223</c:v>
                </c:pt>
                <c:pt idx="269">
                  <c:v>0.37361111111111112</c:v>
                </c:pt>
                <c:pt idx="270">
                  <c:v>0.375</c:v>
                </c:pt>
                <c:pt idx="271">
                  <c:v>0.37638888888888888</c:v>
                </c:pt>
                <c:pt idx="272">
                  <c:v>0.37777777777777777</c:v>
                </c:pt>
                <c:pt idx="273">
                  <c:v>0.37916666666666665</c:v>
                </c:pt>
                <c:pt idx="274">
                  <c:v>0.38055555555555554</c:v>
                </c:pt>
                <c:pt idx="275">
                  <c:v>0.38194444444444442</c:v>
                </c:pt>
                <c:pt idx="276">
                  <c:v>0.3833333333333333</c:v>
                </c:pt>
                <c:pt idx="277">
                  <c:v>0.38472222222222219</c:v>
                </c:pt>
                <c:pt idx="278">
                  <c:v>0.38611111111111113</c:v>
                </c:pt>
                <c:pt idx="279">
                  <c:v>0.38750000000000001</c:v>
                </c:pt>
                <c:pt idx="280">
                  <c:v>0.3888888888888889</c:v>
                </c:pt>
                <c:pt idx="281">
                  <c:v>0.39027777777777778</c:v>
                </c:pt>
                <c:pt idx="282">
                  <c:v>0.39166666666666666</c:v>
                </c:pt>
                <c:pt idx="283">
                  <c:v>0.39305555555555555</c:v>
                </c:pt>
                <c:pt idx="284">
                  <c:v>0.39444444444444443</c:v>
                </c:pt>
                <c:pt idx="285">
                  <c:v>0.39583333333333331</c:v>
                </c:pt>
                <c:pt idx="286">
                  <c:v>0.3972222222222222</c:v>
                </c:pt>
                <c:pt idx="287">
                  <c:v>0.39861111111111108</c:v>
                </c:pt>
                <c:pt idx="288">
                  <c:v>0.39999999999999997</c:v>
                </c:pt>
                <c:pt idx="289">
                  <c:v>0.40138888888888885</c:v>
                </c:pt>
                <c:pt idx="290">
                  <c:v>0.40277777777777773</c:v>
                </c:pt>
                <c:pt idx="291">
                  <c:v>0.40416666666666662</c:v>
                </c:pt>
                <c:pt idx="292">
                  <c:v>0.4055555555555555</c:v>
                </c:pt>
                <c:pt idx="293">
                  <c:v>0.4069444444444445</c:v>
                </c:pt>
                <c:pt idx="294">
                  <c:v>0.40833333333333338</c:v>
                </c:pt>
                <c:pt idx="295">
                  <c:v>0.40972222222222227</c:v>
                </c:pt>
                <c:pt idx="296">
                  <c:v>0.41111111111111115</c:v>
                </c:pt>
                <c:pt idx="297">
                  <c:v>0.41250000000000003</c:v>
                </c:pt>
                <c:pt idx="298">
                  <c:v>0.41388888888888892</c:v>
                </c:pt>
                <c:pt idx="299">
                  <c:v>0.4152777777777778</c:v>
                </c:pt>
                <c:pt idx="300">
                  <c:v>0.41666666666666669</c:v>
                </c:pt>
                <c:pt idx="301">
                  <c:v>0.41805555555555557</c:v>
                </c:pt>
                <c:pt idx="302">
                  <c:v>0.41944444444444445</c:v>
                </c:pt>
                <c:pt idx="303">
                  <c:v>0.42083333333333334</c:v>
                </c:pt>
                <c:pt idx="304">
                  <c:v>0.42222222222222222</c:v>
                </c:pt>
                <c:pt idx="305">
                  <c:v>0.4236111111111111</c:v>
                </c:pt>
                <c:pt idx="306">
                  <c:v>0.42499999999999999</c:v>
                </c:pt>
                <c:pt idx="307">
                  <c:v>0.42638888888888887</c:v>
                </c:pt>
                <c:pt idx="308">
                  <c:v>0.42777777777777781</c:v>
                </c:pt>
                <c:pt idx="309">
                  <c:v>0.4291666666666667</c:v>
                </c:pt>
                <c:pt idx="310">
                  <c:v>0.43055555555555558</c:v>
                </c:pt>
                <c:pt idx="311">
                  <c:v>0.43194444444444446</c:v>
                </c:pt>
                <c:pt idx="312">
                  <c:v>0.43333333333333335</c:v>
                </c:pt>
                <c:pt idx="313">
                  <c:v>0.43472222222222223</c:v>
                </c:pt>
                <c:pt idx="314">
                  <c:v>0.43611111111111112</c:v>
                </c:pt>
                <c:pt idx="315">
                  <c:v>0.4375</c:v>
                </c:pt>
                <c:pt idx="316">
                  <c:v>0.43888888888888888</c:v>
                </c:pt>
                <c:pt idx="317">
                  <c:v>0.44027777777777777</c:v>
                </c:pt>
                <c:pt idx="318">
                  <c:v>0.44166666666666665</c:v>
                </c:pt>
                <c:pt idx="319">
                  <c:v>0.44305555555555554</c:v>
                </c:pt>
                <c:pt idx="320">
                  <c:v>0.44444444444444442</c:v>
                </c:pt>
                <c:pt idx="321">
                  <c:v>0.4458333333333333</c:v>
                </c:pt>
                <c:pt idx="322">
                  <c:v>0.44722222222222219</c:v>
                </c:pt>
                <c:pt idx="323">
                  <c:v>0.44861111111111113</c:v>
                </c:pt>
                <c:pt idx="324">
                  <c:v>0.45</c:v>
                </c:pt>
                <c:pt idx="325">
                  <c:v>0.4513888888888889</c:v>
                </c:pt>
                <c:pt idx="326">
                  <c:v>0.45277777777777778</c:v>
                </c:pt>
                <c:pt idx="327">
                  <c:v>0.45416666666666666</c:v>
                </c:pt>
                <c:pt idx="328">
                  <c:v>0.45555555555555555</c:v>
                </c:pt>
                <c:pt idx="329">
                  <c:v>0.45694444444444443</c:v>
                </c:pt>
                <c:pt idx="330">
                  <c:v>0.45833333333333331</c:v>
                </c:pt>
                <c:pt idx="331">
                  <c:v>0.4597222222222222</c:v>
                </c:pt>
                <c:pt idx="332">
                  <c:v>0.46111111111111108</c:v>
                </c:pt>
                <c:pt idx="333">
                  <c:v>0.46249999999999997</c:v>
                </c:pt>
                <c:pt idx="334">
                  <c:v>0.46388888888888885</c:v>
                </c:pt>
                <c:pt idx="335">
                  <c:v>0.46527777777777773</c:v>
                </c:pt>
                <c:pt idx="336">
                  <c:v>0.46666666666666662</c:v>
                </c:pt>
                <c:pt idx="337">
                  <c:v>0.4680555555555555</c:v>
                </c:pt>
                <c:pt idx="338">
                  <c:v>0.4694444444444445</c:v>
                </c:pt>
                <c:pt idx="339">
                  <c:v>0.47083333333333338</c:v>
                </c:pt>
                <c:pt idx="340">
                  <c:v>0.47222222222222227</c:v>
                </c:pt>
                <c:pt idx="341">
                  <c:v>0.47361111111111115</c:v>
                </c:pt>
                <c:pt idx="342">
                  <c:v>0.47500000000000003</c:v>
                </c:pt>
                <c:pt idx="343">
                  <c:v>0.47638888888888892</c:v>
                </c:pt>
                <c:pt idx="344">
                  <c:v>0.4777777777777778</c:v>
                </c:pt>
                <c:pt idx="345">
                  <c:v>0.47916666666666669</c:v>
                </c:pt>
                <c:pt idx="346">
                  <c:v>0.48055555555555557</c:v>
                </c:pt>
                <c:pt idx="347">
                  <c:v>0.48194444444444445</c:v>
                </c:pt>
                <c:pt idx="348">
                  <c:v>0.48333333333333334</c:v>
                </c:pt>
                <c:pt idx="349">
                  <c:v>0.48472222222222222</c:v>
                </c:pt>
                <c:pt idx="350">
                  <c:v>0.4861111111111111</c:v>
                </c:pt>
                <c:pt idx="351">
                  <c:v>0.48749999999999999</c:v>
                </c:pt>
                <c:pt idx="352">
                  <c:v>0.48888888888888887</c:v>
                </c:pt>
                <c:pt idx="353">
                  <c:v>0.49027777777777781</c:v>
                </c:pt>
                <c:pt idx="354">
                  <c:v>0.4916666666666667</c:v>
                </c:pt>
                <c:pt idx="355">
                  <c:v>0.49305555555555558</c:v>
                </c:pt>
                <c:pt idx="356">
                  <c:v>0.49444444444444446</c:v>
                </c:pt>
                <c:pt idx="357">
                  <c:v>0.49583333333333335</c:v>
                </c:pt>
                <c:pt idx="358">
                  <c:v>0.49722222222222223</c:v>
                </c:pt>
                <c:pt idx="359">
                  <c:v>0.49861111111111112</c:v>
                </c:pt>
                <c:pt idx="360">
                  <c:v>0.5</c:v>
                </c:pt>
              </c:numCache>
            </c:numRef>
          </c:xVal>
          <c:yVal>
            <c:numRef>
              <c:f>'Plate 1 - Sheet1'!$F$44:$F$404</c:f>
              <c:numCache>
                <c:formatCode>General</c:formatCode>
                <c:ptCount val="361"/>
                <c:pt idx="0">
                  <c:v>14250</c:v>
                </c:pt>
                <c:pt idx="1">
                  <c:v>14592</c:v>
                </c:pt>
                <c:pt idx="2">
                  <c:v>14831</c:v>
                </c:pt>
                <c:pt idx="3">
                  <c:v>15038</c:v>
                </c:pt>
                <c:pt idx="4">
                  <c:v>15378</c:v>
                </c:pt>
                <c:pt idx="5">
                  <c:v>15433</c:v>
                </c:pt>
                <c:pt idx="6">
                  <c:v>15610</c:v>
                </c:pt>
                <c:pt idx="7">
                  <c:v>15517</c:v>
                </c:pt>
                <c:pt idx="8">
                  <c:v>15806</c:v>
                </c:pt>
                <c:pt idx="9">
                  <c:v>15935</c:v>
                </c:pt>
                <c:pt idx="10">
                  <c:v>15981</c:v>
                </c:pt>
                <c:pt idx="11">
                  <c:v>16072</c:v>
                </c:pt>
                <c:pt idx="12">
                  <c:v>16091</c:v>
                </c:pt>
                <c:pt idx="13">
                  <c:v>16251</c:v>
                </c:pt>
                <c:pt idx="14">
                  <c:v>16348</c:v>
                </c:pt>
                <c:pt idx="15">
                  <c:v>16360</c:v>
                </c:pt>
                <c:pt idx="16">
                  <c:v>16313</c:v>
                </c:pt>
                <c:pt idx="17">
                  <c:v>16467</c:v>
                </c:pt>
                <c:pt idx="18">
                  <c:v>16588</c:v>
                </c:pt>
                <c:pt idx="19">
                  <c:v>16430</c:v>
                </c:pt>
                <c:pt idx="20">
                  <c:v>16646</c:v>
                </c:pt>
                <c:pt idx="21">
                  <c:v>16470</c:v>
                </c:pt>
                <c:pt idx="22">
                  <c:v>16566</c:v>
                </c:pt>
                <c:pt idx="23">
                  <c:v>16654</c:v>
                </c:pt>
                <c:pt idx="24">
                  <c:v>16594</c:v>
                </c:pt>
                <c:pt idx="25">
                  <c:v>16627</c:v>
                </c:pt>
                <c:pt idx="26">
                  <c:v>16690</c:v>
                </c:pt>
                <c:pt idx="27">
                  <c:v>16757</c:v>
                </c:pt>
                <c:pt idx="28">
                  <c:v>16835</c:v>
                </c:pt>
                <c:pt idx="29">
                  <c:v>16782</c:v>
                </c:pt>
                <c:pt idx="30">
                  <c:v>16663</c:v>
                </c:pt>
                <c:pt idx="31">
                  <c:v>16867</c:v>
                </c:pt>
                <c:pt idx="32">
                  <c:v>16753</c:v>
                </c:pt>
                <c:pt idx="33">
                  <c:v>16765</c:v>
                </c:pt>
                <c:pt idx="34">
                  <c:v>16841</c:v>
                </c:pt>
                <c:pt idx="35">
                  <c:v>16721</c:v>
                </c:pt>
                <c:pt idx="36">
                  <c:v>16729</c:v>
                </c:pt>
                <c:pt idx="37">
                  <c:v>16756</c:v>
                </c:pt>
                <c:pt idx="38">
                  <c:v>16822</c:v>
                </c:pt>
                <c:pt idx="39">
                  <c:v>16751</c:v>
                </c:pt>
                <c:pt idx="40">
                  <c:v>16925</c:v>
                </c:pt>
                <c:pt idx="41">
                  <c:v>16848</c:v>
                </c:pt>
                <c:pt idx="42">
                  <c:v>16881</c:v>
                </c:pt>
                <c:pt idx="43">
                  <c:v>16818</c:v>
                </c:pt>
                <c:pt idx="44">
                  <c:v>16928</c:v>
                </c:pt>
                <c:pt idx="45">
                  <c:v>16821</c:v>
                </c:pt>
                <c:pt idx="46">
                  <c:v>16900</c:v>
                </c:pt>
                <c:pt idx="47">
                  <c:v>16932</c:v>
                </c:pt>
                <c:pt idx="48">
                  <c:v>16879</c:v>
                </c:pt>
                <c:pt idx="49">
                  <c:v>16872</c:v>
                </c:pt>
                <c:pt idx="50">
                  <c:v>16890</c:v>
                </c:pt>
                <c:pt idx="51">
                  <c:v>16707</c:v>
                </c:pt>
                <c:pt idx="52">
                  <c:v>16932</c:v>
                </c:pt>
                <c:pt idx="53">
                  <c:v>16966</c:v>
                </c:pt>
                <c:pt idx="54">
                  <c:v>17016</c:v>
                </c:pt>
                <c:pt idx="55">
                  <c:v>16987</c:v>
                </c:pt>
                <c:pt idx="56">
                  <c:v>16818</c:v>
                </c:pt>
                <c:pt idx="57">
                  <c:v>16996</c:v>
                </c:pt>
                <c:pt idx="58">
                  <c:v>16855</c:v>
                </c:pt>
                <c:pt idx="59">
                  <c:v>16870</c:v>
                </c:pt>
                <c:pt idx="60">
                  <c:v>16941</c:v>
                </c:pt>
                <c:pt idx="61">
                  <c:v>16977</c:v>
                </c:pt>
                <c:pt idx="62">
                  <c:v>16893</c:v>
                </c:pt>
                <c:pt idx="63">
                  <c:v>16868</c:v>
                </c:pt>
                <c:pt idx="64">
                  <c:v>16975</c:v>
                </c:pt>
                <c:pt idx="65">
                  <c:v>17008</c:v>
                </c:pt>
                <c:pt idx="66">
                  <c:v>16950</c:v>
                </c:pt>
                <c:pt idx="67">
                  <c:v>16868</c:v>
                </c:pt>
                <c:pt idx="68">
                  <c:v>16962</c:v>
                </c:pt>
                <c:pt idx="69">
                  <c:v>17027</c:v>
                </c:pt>
                <c:pt idx="70">
                  <c:v>16987</c:v>
                </c:pt>
                <c:pt idx="71">
                  <c:v>17000</c:v>
                </c:pt>
                <c:pt idx="72">
                  <c:v>16919</c:v>
                </c:pt>
                <c:pt idx="73">
                  <c:v>16965</c:v>
                </c:pt>
                <c:pt idx="74">
                  <c:v>16933</c:v>
                </c:pt>
                <c:pt idx="75">
                  <c:v>16998</c:v>
                </c:pt>
                <c:pt idx="76">
                  <c:v>17068</c:v>
                </c:pt>
                <c:pt idx="77">
                  <c:v>16970</c:v>
                </c:pt>
                <c:pt idx="78">
                  <c:v>17135</c:v>
                </c:pt>
                <c:pt idx="79">
                  <c:v>17056</c:v>
                </c:pt>
                <c:pt idx="80">
                  <c:v>17080</c:v>
                </c:pt>
                <c:pt idx="81">
                  <c:v>16825</c:v>
                </c:pt>
                <c:pt idx="82">
                  <c:v>17001</c:v>
                </c:pt>
                <c:pt idx="83">
                  <c:v>17035</c:v>
                </c:pt>
                <c:pt idx="84">
                  <c:v>17009</c:v>
                </c:pt>
                <c:pt idx="85">
                  <c:v>17078</c:v>
                </c:pt>
                <c:pt idx="86">
                  <c:v>17134</c:v>
                </c:pt>
                <c:pt idx="87">
                  <c:v>16990</c:v>
                </c:pt>
                <c:pt idx="88">
                  <c:v>17128</c:v>
                </c:pt>
                <c:pt idx="89">
                  <c:v>17206</c:v>
                </c:pt>
                <c:pt idx="90">
                  <c:v>17051</c:v>
                </c:pt>
                <c:pt idx="91">
                  <c:v>17053</c:v>
                </c:pt>
                <c:pt idx="92">
                  <c:v>17102</c:v>
                </c:pt>
                <c:pt idx="93">
                  <c:v>17202</c:v>
                </c:pt>
                <c:pt idx="94">
                  <c:v>17239</c:v>
                </c:pt>
                <c:pt idx="95">
                  <c:v>17103</c:v>
                </c:pt>
                <c:pt idx="96">
                  <c:v>17068</c:v>
                </c:pt>
                <c:pt idx="97">
                  <c:v>17018</c:v>
                </c:pt>
                <c:pt idx="98">
                  <c:v>17087</c:v>
                </c:pt>
                <c:pt idx="99">
                  <c:v>17259</c:v>
                </c:pt>
                <c:pt idx="100">
                  <c:v>17129</c:v>
                </c:pt>
                <c:pt idx="101">
                  <c:v>16994</c:v>
                </c:pt>
                <c:pt idx="102">
                  <c:v>17075</c:v>
                </c:pt>
                <c:pt idx="103">
                  <c:v>17152</c:v>
                </c:pt>
                <c:pt idx="104">
                  <c:v>17142</c:v>
                </c:pt>
                <c:pt idx="105">
                  <c:v>17076</c:v>
                </c:pt>
                <c:pt idx="106">
                  <c:v>17196</c:v>
                </c:pt>
                <c:pt idx="107">
                  <c:v>17153</c:v>
                </c:pt>
                <c:pt idx="108">
                  <c:v>17107</c:v>
                </c:pt>
                <c:pt idx="109">
                  <c:v>17079</c:v>
                </c:pt>
                <c:pt idx="110">
                  <c:v>17063</c:v>
                </c:pt>
                <c:pt idx="111">
                  <c:v>17092</c:v>
                </c:pt>
                <c:pt idx="112">
                  <c:v>17129</c:v>
                </c:pt>
                <c:pt idx="113">
                  <c:v>17138</c:v>
                </c:pt>
                <c:pt idx="114">
                  <c:v>17242</c:v>
                </c:pt>
                <c:pt idx="115">
                  <c:v>17059</c:v>
                </c:pt>
                <c:pt idx="116">
                  <c:v>16963</c:v>
                </c:pt>
                <c:pt idx="117">
                  <c:v>17177</c:v>
                </c:pt>
                <c:pt idx="118">
                  <c:v>17197</c:v>
                </c:pt>
                <c:pt idx="119">
                  <c:v>17096</c:v>
                </c:pt>
                <c:pt idx="120">
                  <c:v>17178</c:v>
                </c:pt>
                <c:pt idx="121">
                  <c:v>17097</c:v>
                </c:pt>
                <c:pt idx="122">
                  <c:v>17193</c:v>
                </c:pt>
                <c:pt idx="123">
                  <c:v>17153</c:v>
                </c:pt>
                <c:pt idx="124">
                  <c:v>17245</c:v>
                </c:pt>
                <c:pt idx="125">
                  <c:v>17040</c:v>
                </c:pt>
                <c:pt idx="126">
                  <c:v>17209</c:v>
                </c:pt>
                <c:pt idx="127">
                  <c:v>17073</c:v>
                </c:pt>
                <c:pt idx="128">
                  <c:v>17200</c:v>
                </c:pt>
                <c:pt idx="129">
                  <c:v>17255</c:v>
                </c:pt>
                <c:pt idx="130">
                  <c:v>17190</c:v>
                </c:pt>
                <c:pt idx="131">
                  <c:v>17176</c:v>
                </c:pt>
                <c:pt idx="132">
                  <c:v>17242</c:v>
                </c:pt>
                <c:pt idx="133">
                  <c:v>17201</c:v>
                </c:pt>
                <c:pt idx="134">
                  <c:v>17226</c:v>
                </c:pt>
                <c:pt idx="135">
                  <c:v>17181</c:v>
                </c:pt>
                <c:pt idx="136">
                  <c:v>17082</c:v>
                </c:pt>
                <c:pt idx="137">
                  <c:v>17129</c:v>
                </c:pt>
                <c:pt idx="138">
                  <c:v>17230</c:v>
                </c:pt>
                <c:pt idx="139">
                  <c:v>17159</c:v>
                </c:pt>
                <c:pt idx="140">
                  <c:v>17340</c:v>
                </c:pt>
                <c:pt idx="141">
                  <c:v>17258</c:v>
                </c:pt>
                <c:pt idx="142">
                  <c:v>17014</c:v>
                </c:pt>
                <c:pt idx="143">
                  <c:v>17213</c:v>
                </c:pt>
                <c:pt idx="144">
                  <c:v>17152</c:v>
                </c:pt>
                <c:pt idx="145">
                  <c:v>17154</c:v>
                </c:pt>
                <c:pt idx="146">
                  <c:v>17164</c:v>
                </c:pt>
                <c:pt idx="147">
                  <c:v>17440</c:v>
                </c:pt>
                <c:pt idx="148">
                  <c:v>17147</c:v>
                </c:pt>
                <c:pt idx="149">
                  <c:v>17191</c:v>
                </c:pt>
                <c:pt idx="150">
                  <c:v>17322</c:v>
                </c:pt>
                <c:pt idx="151">
                  <c:v>17172</c:v>
                </c:pt>
                <c:pt idx="152">
                  <c:v>17179</c:v>
                </c:pt>
                <c:pt idx="153">
                  <c:v>17263</c:v>
                </c:pt>
                <c:pt idx="154">
                  <c:v>17157</c:v>
                </c:pt>
                <c:pt idx="155">
                  <c:v>17260</c:v>
                </c:pt>
                <c:pt idx="156">
                  <c:v>17136</c:v>
                </c:pt>
                <c:pt idx="157">
                  <c:v>17173</c:v>
                </c:pt>
                <c:pt idx="158">
                  <c:v>17365</c:v>
                </c:pt>
                <c:pt idx="159">
                  <c:v>17354</c:v>
                </c:pt>
                <c:pt idx="160">
                  <c:v>17340</c:v>
                </c:pt>
                <c:pt idx="161">
                  <c:v>17102</c:v>
                </c:pt>
                <c:pt idx="162">
                  <c:v>17235</c:v>
                </c:pt>
                <c:pt idx="163">
                  <c:v>17227</c:v>
                </c:pt>
                <c:pt idx="164">
                  <c:v>17371</c:v>
                </c:pt>
                <c:pt idx="165">
                  <c:v>17208</c:v>
                </c:pt>
                <c:pt idx="166">
                  <c:v>17371</c:v>
                </c:pt>
                <c:pt idx="167">
                  <c:v>17173</c:v>
                </c:pt>
                <c:pt idx="168">
                  <c:v>17243</c:v>
                </c:pt>
                <c:pt idx="169">
                  <c:v>17331</c:v>
                </c:pt>
                <c:pt idx="170">
                  <c:v>17259</c:v>
                </c:pt>
                <c:pt idx="171">
                  <c:v>17165</c:v>
                </c:pt>
                <c:pt idx="172">
                  <c:v>17163</c:v>
                </c:pt>
                <c:pt idx="173">
                  <c:v>17276</c:v>
                </c:pt>
                <c:pt idx="174">
                  <c:v>17249</c:v>
                </c:pt>
                <c:pt idx="175">
                  <c:v>17094</c:v>
                </c:pt>
                <c:pt idx="176">
                  <c:v>17293</c:v>
                </c:pt>
                <c:pt idx="177">
                  <c:v>17261</c:v>
                </c:pt>
                <c:pt idx="178">
                  <c:v>17329</c:v>
                </c:pt>
                <c:pt idx="179">
                  <c:v>17255</c:v>
                </c:pt>
                <c:pt idx="180">
                  <c:v>17249</c:v>
                </c:pt>
                <c:pt idx="181">
                  <c:v>17324</c:v>
                </c:pt>
                <c:pt idx="182">
                  <c:v>17221</c:v>
                </c:pt>
                <c:pt idx="183">
                  <c:v>17338</c:v>
                </c:pt>
                <c:pt idx="184">
                  <c:v>17317</c:v>
                </c:pt>
                <c:pt idx="185">
                  <c:v>17166</c:v>
                </c:pt>
                <c:pt idx="186">
                  <c:v>17204</c:v>
                </c:pt>
                <c:pt idx="187">
                  <c:v>17303</c:v>
                </c:pt>
                <c:pt idx="188">
                  <c:v>17177</c:v>
                </c:pt>
                <c:pt idx="189">
                  <c:v>17249</c:v>
                </c:pt>
                <c:pt idx="190">
                  <c:v>17310</c:v>
                </c:pt>
                <c:pt idx="191">
                  <c:v>17210</c:v>
                </c:pt>
                <c:pt idx="192">
                  <c:v>17371</c:v>
                </c:pt>
                <c:pt idx="193">
                  <c:v>17395</c:v>
                </c:pt>
                <c:pt idx="194">
                  <c:v>17192</c:v>
                </c:pt>
                <c:pt idx="195">
                  <c:v>17162</c:v>
                </c:pt>
                <c:pt idx="196">
                  <c:v>17221</c:v>
                </c:pt>
                <c:pt idx="197">
                  <c:v>17311</c:v>
                </c:pt>
                <c:pt idx="198">
                  <c:v>17335</c:v>
                </c:pt>
                <c:pt idx="199">
                  <c:v>17246</c:v>
                </c:pt>
                <c:pt idx="200">
                  <c:v>17241</c:v>
                </c:pt>
                <c:pt idx="201">
                  <c:v>17254</c:v>
                </c:pt>
                <c:pt idx="202">
                  <c:v>17305</c:v>
                </c:pt>
                <c:pt idx="203">
                  <c:v>17331</c:v>
                </c:pt>
                <c:pt idx="204">
                  <c:v>17449</c:v>
                </c:pt>
                <c:pt idx="205">
                  <c:v>17340</c:v>
                </c:pt>
                <c:pt idx="206">
                  <c:v>17334</c:v>
                </c:pt>
                <c:pt idx="207">
                  <c:v>17306</c:v>
                </c:pt>
                <c:pt idx="208">
                  <c:v>17329</c:v>
                </c:pt>
                <c:pt idx="209">
                  <c:v>17439</c:v>
                </c:pt>
                <c:pt idx="210">
                  <c:v>17180</c:v>
                </c:pt>
                <c:pt idx="211">
                  <c:v>17368</c:v>
                </c:pt>
                <c:pt idx="212">
                  <c:v>17406</c:v>
                </c:pt>
                <c:pt idx="213">
                  <c:v>17256</c:v>
                </c:pt>
                <c:pt idx="214">
                  <c:v>17221</c:v>
                </c:pt>
                <c:pt idx="215">
                  <c:v>17424</c:v>
                </c:pt>
                <c:pt idx="216">
                  <c:v>17365</c:v>
                </c:pt>
                <c:pt idx="217">
                  <c:v>17291</c:v>
                </c:pt>
                <c:pt idx="218">
                  <c:v>17219</c:v>
                </c:pt>
                <c:pt idx="219">
                  <c:v>17262</c:v>
                </c:pt>
                <c:pt idx="220">
                  <c:v>17362</c:v>
                </c:pt>
                <c:pt idx="221">
                  <c:v>17439</c:v>
                </c:pt>
                <c:pt idx="222">
                  <c:v>17205</c:v>
                </c:pt>
                <c:pt idx="223">
                  <c:v>17210</c:v>
                </c:pt>
                <c:pt idx="224">
                  <c:v>17325</c:v>
                </c:pt>
                <c:pt idx="225">
                  <c:v>17367</c:v>
                </c:pt>
                <c:pt idx="226">
                  <c:v>17268</c:v>
                </c:pt>
                <c:pt idx="227">
                  <c:v>17308</c:v>
                </c:pt>
                <c:pt idx="228">
                  <c:v>17365</c:v>
                </c:pt>
                <c:pt idx="229">
                  <c:v>17274</c:v>
                </c:pt>
                <c:pt idx="230">
                  <c:v>17157</c:v>
                </c:pt>
                <c:pt idx="231">
                  <c:v>17314</c:v>
                </c:pt>
                <c:pt idx="232">
                  <c:v>17246</c:v>
                </c:pt>
                <c:pt idx="233">
                  <c:v>17496</c:v>
                </c:pt>
                <c:pt idx="234">
                  <c:v>17493</c:v>
                </c:pt>
                <c:pt idx="235">
                  <c:v>17211</c:v>
                </c:pt>
                <c:pt idx="236">
                  <c:v>17335</c:v>
                </c:pt>
                <c:pt idx="237">
                  <c:v>17274</c:v>
                </c:pt>
                <c:pt idx="238">
                  <c:v>17243</c:v>
                </c:pt>
                <c:pt idx="239">
                  <c:v>17418</c:v>
                </c:pt>
                <c:pt idx="240">
                  <c:v>17407</c:v>
                </c:pt>
                <c:pt idx="241">
                  <c:v>17243</c:v>
                </c:pt>
                <c:pt idx="242">
                  <c:v>17472</c:v>
                </c:pt>
                <c:pt idx="243">
                  <c:v>17195</c:v>
                </c:pt>
                <c:pt idx="244">
                  <c:v>17302</c:v>
                </c:pt>
                <c:pt idx="245">
                  <c:v>17316</c:v>
                </c:pt>
                <c:pt idx="246">
                  <c:v>17267</c:v>
                </c:pt>
                <c:pt idx="247">
                  <c:v>17295</c:v>
                </c:pt>
                <c:pt idx="248">
                  <c:v>17483</c:v>
                </c:pt>
                <c:pt idx="249">
                  <c:v>17416</c:v>
                </c:pt>
                <c:pt idx="250">
                  <c:v>17324</c:v>
                </c:pt>
                <c:pt idx="251">
                  <c:v>17431</c:v>
                </c:pt>
                <c:pt idx="252">
                  <c:v>17304</c:v>
                </c:pt>
                <c:pt idx="253">
                  <c:v>17342</c:v>
                </c:pt>
                <c:pt idx="254">
                  <c:v>17277</c:v>
                </c:pt>
                <c:pt idx="255">
                  <c:v>17345</c:v>
                </c:pt>
                <c:pt idx="256">
                  <c:v>17297</c:v>
                </c:pt>
                <c:pt idx="257">
                  <c:v>17298</c:v>
                </c:pt>
                <c:pt idx="258">
                  <c:v>17320</c:v>
                </c:pt>
                <c:pt idx="259">
                  <c:v>17208</c:v>
                </c:pt>
                <c:pt idx="260">
                  <c:v>17496</c:v>
                </c:pt>
                <c:pt idx="261">
                  <c:v>17286</c:v>
                </c:pt>
                <c:pt idx="262">
                  <c:v>17311</c:v>
                </c:pt>
                <c:pt idx="263">
                  <c:v>17564</c:v>
                </c:pt>
                <c:pt idx="264">
                  <c:v>17278</c:v>
                </c:pt>
                <c:pt idx="265">
                  <c:v>17312</c:v>
                </c:pt>
                <c:pt idx="266">
                  <c:v>17491</c:v>
                </c:pt>
                <c:pt idx="267">
                  <c:v>17215</c:v>
                </c:pt>
                <c:pt idx="268">
                  <c:v>17360</c:v>
                </c:pt>
                <c:pt idx="269">
                  <c:v>17381</c:v>
                </c:pt>
                <c:pt idx="270">
                  <c:v>17396</c:v>
                </c:pt>
                <c:pt idx="271">
                  <c:v>17295</c:v>
                </c:pt>
                <c:pt idx="272">
                  <c:v>17553</c:v>
                </c:pt>
                <c:pt idx="273">
                  <c:v>17266</c:v>
                </c:pt>
                <c:pt idx="274">
                  <c:v>17437</c:v>
                </c:pt>
                <c:pt idx="275">
                  <c:v>17292</c:v>
                </c:pt>
                <c:pt idx="276">
                  <c:v>17329</c:v>
                </c:pt>
                <c:pt idx="277">
                  <c:v>17451</c:v>
                </c:pt>
                <c:pt idx="278">
                  <c:v>17258</c:v>
                </c:pt>
                <c:pt idx="279">
                  <c:v>17324</c:v>
                </c:pt>
                <c:pt idx="280">
                  <c:v>17405</c:v>
                </c:pt>
                <c:pt idx="281">
                  <c:v>17478</c:v>
                </c:pt>
                <c:pt idx="282">
                  <c:v>17331</c:v>
                </c:pt>
                <c:pt idx="283">
                  <c:v>17421</c:v>
                </c:pt>
                <c:pt idx="284">
                  <c:v>17315</c:v>
                </c:pt>
                <c:pt idx="285">
                  <c:v>17354</c:v>
                </c:pt>
                <c:pt idx="286">
                  <c:v>17375</c:v>
                </c:pt>
                <c:pt idx="287">
                  <c:v>17385</c:v>
                </c:pt>
                <c:pt idx="288">
                  <c:v>17433</c:v>
                </c:pt>
                <c:pt idx="289">
                  <c:v>17484</c:v>
                </c:pt>
                <c:pt idx="290">
                  <c:v>17246</c:v>
                </c:pt>
                <c:pt idx="291">
                  <c:v>17427</c:v>
                </c:pt>
                <c:pt idx="292">
                  <c:v>17473</c:v>
                </c:pt>
                <c:pt idx="293">
                  <c:v>17301</c:v>
                </c:pt>
                <c:pt idx="294">
                  <c:v>17289</c:v>
                </c:pt>
                <c:pt idx="295">
                  <c:v>17346</c:v>
                </c:pt>
                <c:pt idx="296">
                  <c:v>17345</c:v>
                </c:pt>
                <c:pt idx="297">
                  <c:v>17312</c:v>
                </c:pt>
                <c:pt idx="298">
                  <c:v>17277</c:v>
                </c:pt>
                <c:pt idx="299">
                  <c:v>17514</c:v>
                </c:pt>
                <c:pt idx="300">
                  <c:v>17419</c:v>
                </c:pt>
                <c:pt idx="301">
                  <c:v>17472</c:v>
                </c:pt>
                <c:pt idx="302">
                  <c:v>17364</c:v>
                </c:pt>
                <c:pt idx="303">
                  <c:v>17577</c:v>
                </c:pt>
                <c:pt idx="304">
                  <c:v>17496</c:v>
                </c:pt>
                <c:pt idx="305">
                  <c:v>17370</c:v>
                </c:pt>
                <c:pt idx="306">
                  <c:v>17412</c:v>
                </c:pt>
                <c:pt idx="307">
                  <c:v>17530</c:v>
                </c:pt>
                <c:pt idx="308">
                  <c:v>17255</c:v>
                </c:pt>
                <c:pt idx="309">
                  <c:v>17422</c:v>
                </c:pt>
                <c:pt idx="310">
                  <c:v>17254</c:v>
                </c:pt>
                <c:pt idx="311">
                  <c:v>17310</c:v>
                </c:pt>
                <c:pt idx="312">
                  <c:v>17240</c:v>
                </c:pt>
                <c:pt idx="313">
                  <c:v>17411</c:v>
                </c:pt>
                <c:pt idx="314">
                  <c:v>17353</c:v>
                </c:pt>
                <c:pt idx="315">
                  <c:v>17333</c:v>
                </c:pt>
                <c:pt idx="316">
                  <c:v>17423</c:v>
                </c:pt>
                <c:pt idx="317">
                  <c:v>17383</c:v>
                </c:pt>
                <c:pt idx="318">
                  <c:v>17507</c:v>
                </c:pt>
                <c:pt idx="319">
                  <c:v>17348</c:v>
                </c:pt>
                <c:pt idx="320">
                  <c:v>17350</c:v>
                </c:pt>
                <c:pt idx="321">
                  <c:v>17479</c:v>
                </c:pt>
                <c:pt idx="322">
                  <c:v>17433</c:v>
                </c:pt>
                <c:pt idx="323">
                  <c:v>17281</c:v>
                </c:pt>
                <c:pt idx="324">
                  <c:v>17211</c:v>
                </c:pt>
                <c:pt idx="325">
                  <c:v>17369</c:v>
                </c:pt>
                <c:pt idx="326">
                  <c:v>17434</c:v>
                </c:pt>
                <c:pt idx="327">
                  <c:v>17347</c:v>
                </c:pt>
                <c:pt idx="328">
                  <c:v>17396</c:v>
                </c:pt>
                <c:pt idx="329">
                  <c:v>17456</c:v>
                </c:pt>
                <c:pt idx="330">
                  <c:v>17354</c:v>
                </c:pt>
                <c:pt idx="331">
                  <c:v>17346</c:v>
                </c:pt>
                <c:pt idx="332">
                  <c:v>17446</c:v>
                </c:pt>
                <c:pt idx="333">
                  <c:v>17349</c:v>
                </c:pt>
                <c:pt idx="334">
                  <c:v>17403</c:v>
                </c:pt>
                <c:pt idx="335">
                  <c:v>17345</c:v>
                </c:pt>
                <c:pt idx="336">
                  <c:v>17385</c:v>
                </c:pt>
                <c:pt idx="337">
                  <c:v>17363</c:v>
                </c:pt>
                <c:pt idx="338">
                  <c:v>17311</c:v>
                </c:pt>
                <c:pt idx="339">
                  <c:v>17404</c:v>
                </c:pt>
                <c:pt idx="340">
                  <c:v>17416</c:v>
                </c:pt>
                <c:pt idx="341">
                  <c:v>17392</c:v>
                </c:pt>
                <c:pt idx="342">
                  <c:v>17460</c:v>
                </c:pt>
                <c:pt idx="343">
                  <c:v>17390</c:v>
                </c:pt>
                <c:pt idx="344">
                  <c:v>17661</c:v>
                </c:pt>
                <c:pt idx="345">
                  <c:v>17527</c:v>
                </c:pt>
                <c:pt idx="346">
                  <c:v>17529</c:v>
                </c:pt>
                <c:pt idx="347">
                  <c:v>17369</c:v>
                </c:pt>
                <c:pt idx="348">
                  <c:v>17236</c:v>
                </c:pt>
                <c:pt idx="349">
                  <c:v>17488</c:v>
                </c:pt>
                <c:pt idx="350">
                  <c:v>17384</c:v>
                </c:pt>
                <c:pt idx="351">
                  <c:v>17419</c:v>
                </c:pt>
                <c:pt idx="352">
                  <c:v>17217</c:v>
                </c:pt>
                <c:pt idx="353">
                  <c:v>17377</c:v>
                </c:pt>
                <c:pt idx="354">
                  <c:v>17347</c:v>
                </c:pt>
                <c:pt idx="355">
                  <c:v>17429</c:v>
                </c:pt>
                <c:pt idx="356">
                  <c:v>17463</c:v>
                </c:pt>
                <c:pt idx="357">
                  <c:v>17380</c:v>
                </c:pt>
                <c:pt idx="358">
                  <c:v>17433</c:v>
                </c:pt>
                <c:pt idx="359">
                  <c:v>17612</c:v>
                </c:pt>
                <c:pt idx="360">
                  <c:v>17596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0-448F-8AAB-E27BA0C1D793}"/>
            </c:ext>
          </c:extLst>
        </c:ser>
        <c:ser>
          <c:idx val="3"/>
          <c:order val="3"/>
          <c:tx>
            <c:strRef>
              <c:f>'Plate 1 - Sheet1'!$G$43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'Plate 1 - Sheet1'!$B$44:$B$404</c:f>
              <c:numCache>
                <c:formatCode>h:mm:ss</c:formatCode>
                <c:ptCount val="361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6.9444444444444441E-3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1.2499999999999999E-2</c:v>
                </c:pt>
                <c:pt idx="10">
                  <c:v>1.3888888888888888E-2</c:v>
                </c:pt>
                <c:pt idx="11">
                  <c:v>1.5277777777777777E-2</c:v>
                </c:pt>
                <c:pt idx="12">
                  <c:v>1.6666666666666666E-2</c:v>
                </c:pt>
                <c:pt idx="13">
                  <c:v>1.8055555555555557E-2</c:v>
                </c:pt>
                <c:pt idx="14">
                  <c:v>1.9444444444444445E-2</c:v>
                </c:pt>
                <c:pt idx="15">
                  <c:v>2.0833333333333332E-2</c:v>
                </c:pt>
                <c:pt idx="16">
                  <c:v>2.2222222222222223E-2</c:v>
                </c:pt>
                <c:pt idx="17">
                  <c:v>2.361111111111111E-2</c:v>
                </c:pt>
                <c:pt idx="18">
                  <c:v>2.4999999999999998E-2</c:v>
                </c:pt>
                <c:pt idx="19">
                  <c:v>2.6388888888888889E-2</c:v>
                </c:pt>
                <c:pt idx="20">
                  <c:v>2.7777777777777776E-2</c:v>
                </c:pt>
                <c:pt idx="21">
                  <c:v>2.9166666666666664E-2</c:v>
                </c:pt>
                <c:pt idx="22">
                  <c:v>3.0555555555555555E-2</c:v>
                </c:pt>
                <c:pt idx="23">
                  <c:v>3.1944444444444449E-2</c:v>
                </c:pt>
                <c:pt idx="24">
                  <c:v>3.3333333333333333E-2</c:v>
                </c:pt>
                <c:pt idx="25">
                  <c:v>3.4722222222222224E-2</c:v>
                </c:pt>
                <c:pt idx="26">
                  <c:v>3.6111111111111115E-2</c:v>
                </c:pt>
                <c:pt idx="27">
                  <c:v>3.7499999999999999E-2</c:v>
                </c:pt>
                <c:pt idx="28">
                  <c:v>3.888888888888889E-2</c:v>
                </c:pt>
                <c:pt idx="29">
                  <c:v>4.027777777777778E-2</c:v>
                </c:pt>
                <c:pt idx="30">
                  <c:v>4.1666666666666664E-2</c:v>
                </c:pt>
                <c:pt idx="31">
                  <c:v>4.3055555555555562E-2</c:v>
                </c:pt>
                <c:pt idx="32">
                  <c:v>4.4444444444444446E-2</c:v>
                </c:pt>
                <c:pt idx="33">
                  <c:v>4.5833333333333337E-2</c:v>
                </c:pt>
                <c:pt idx="34">
                  <c:v>4.7222222222222221E-2</c:v>
                </c:pt>
                <c:pt idx="35">
                  <c:v>4.8611111111111112E-2</c:v>
                </c:pt>
                <c:pt idx="36">
                  <c:v>4.9999999999999996E-2</c:v>
                </c:pt>
                <c:pt idx="37">
                  <c:v>5.1388888888888894E-2</c:v>
                </c:pt>
                <c:pt idx="38">
                  <c:v>5.2777777777777778E-2</c:v>
                </c:pt>
                <c:pt idx="39">
                  <c:v>5.4166666666666669E-2</c:v>
                </c:pt>
                <c:pt idx="40">
                  <c:v>5.5555555555555552E-2</c:v>
                </c:pt>
                <c:pt idx="41">
                  <c:v>5.6944444444444443E-2</c:v>
                </c:pt>
                <c:pt idx="42">
                  <c:v>5.8333333333333327E-2</c:v>
                </c:pt>
                <c:pt idx="43">
                  <c:v>5.9722222222222225E-2</c:v>
                </c:pt>
                <c:pt idx="44">
                  <c:v>6.1111111111111116E-2</c:v>
                </c:pt>
                <c:pt idx="45">
                  <c:v>6.25E-2</c:v>
                </c:pt>
                <c:pt idx="46">
                  <c:v>6.3888888888888884E-2</c:v>
                </c:pt>
                <c:pt idx="47">
                  <c:v>6.5277777777777782E-2</c:v>
                </c:pt>
                <c:pt idx="48">
                  <c:v>6.6666666666666666E-2</c:v>
                </c:pt>
                <c:pt idx="49">
                  <c:v>6.805555555555555E-2</c:v>
                </c:pt>
                <c:pt idx="50">
                  <c:v>6.9444444444444434E-2</c:v>
                </c:pt>
                <c:pt idx="51">
                  <c:v>7.0833333333333331E-2</c:v>
                </c:pt>
                <c:pt idx="52">
                  <c:v>7.2222222222222229E-2</c:v>
                </c:pt>
                <c:pt idx="53">
                  <c:v>7.3611111111111113E-2</c:v>
                </c:pt>
                <c:pt idx="54">
                  <c:v>7.4999999999999997E-2</c:v>
                </c:pt>
                <c:pt idx="55">
                  <c:v>7.6388888888888895E-2</c:v>
                </c:pt>
                <c:pt idx="56">
                  <c:v>7.7777777777777779E-2</c:v>
                </c:pt>
                <c:pt idx="57">
                  <c:v>7.9166666666666663E-2</c:v>
                </c:pt>
                <c:pt idx="58">
                  <c:v>8.0555555555555561E-2</c:v>
                </c:pt>
                <c:pt idx="59">
                  <c:v>8.1944444444444445E-2</c:v>
                </c:pt>
                <c:pt idx="60">
                  <c:v>8.3333333333333329E-2</c:v>
                </c:pt>
                <c:pt idx="61">
                  <c:v>8.4722222222222213E-2</c:v>
                </c:pt>
                <c:pt idx="62">
                  <c:v>8.6111111111111124E-2</c:v>
                </c:pt>
                <c:pt idx="63">
                  <c:v>8.7500000000000008E-2</c:v>
                </c:pt>
                <c:pt idx="64">
                  <c:v>8.8888888888888892E-2</c:v>
                </c:pt>
                <c:pt idx="65">
                  <c:v>9.0277777777777776E-2</c:v>
                </c:pt>
                <c:pt idx="66">
                  <c:v>9.1666666666666674E-2</c:v>
                </c:pt>
                <c:pt idx="67">
                  <c:v>9.3055555555555558E-2</c:v>
                </c:pt>
                <c:pt idx="68">
                  <c:v>9.4444444444444442E-2</c:v>
                </c:pt>
                <c:pt idx="69">
                  <c:v>9.5833333333333326E-2</c:v>
                </c:pt>
                <c:pt idx="70">
                  <c:v>9.7222222222222224E-2</c:v>
                </c:pt>
                <c:pt idx="71">
                  <c:v>9.8611111111111108E-2</c:v>
                </c:pt>
                <c:pt idx="72">
                  <c:v>9.9999999999999992E-2</c:v>
                </c:pt>
                <c:pt idx="73">
                  <c:v>0.1013888888888889</c:v>
                </c:pt>
                <c:pt idx="74">
                  <c:v>0.10277777777777779</c:v>
                </c:pt>
                <c:pt idx="75">
                  <c:v>0.10416666666666667</c:v>
                </c:pt>
                <c:pt idx="76">
                  <c:v>0.10555555555555556</c:v>
                </c:pt>
                <c:pt idx="77">
                  <c:v>0.10694444444444444</c:v>
                </c:pt>
                <c:pt idx="78">
                  <c:v>0.10833333333333334</c:v>
                </c:pt>
                <c:pt idx="79">
                  <c:v>0.10972222222222222</c:v>
                </c:pt>
                <c:pt idx="80">
                  <c:v>0.1111111111111111</c:v>
                </c:pt>
                <c:pt idx="81">
                  <c:v>0.1125</c:v>
                </c:pt>
                <c:pt idx="82">
                  <c:v>0.11388888888888889</c:v>
                </c:pt>
                <c:pt idx="83">
                  <c:v>0.11527777777777777</c:v>
                </c:pt>
                <c:pt idx="84">
                  <c:v>0.11666666666666665</c:v>
                </c:pt>
                <c:pt idx="85">
                  <c:v>0.11805555555555557</c:v>
                </c:pt>
                <c:pt idx="86">
                  <c:v>0.11944444444444445</c:v>
                </c:pt>
                <c:pt idx="87">
                  <c:v>0.12083333333333333</c:v>
                </c:pt>
                <c:pt idx="88">
                  <c:v>0.12222222222222223</c:v>
                </c:pt>
                <c:pt idx="89">
                  <c:v>0.12361111111111112</c:v>
                </c:pt>
                <c:pt idx="90">
                  <c:v>0.125</c:v>
                </c:pt>
                <c:pt idx="91">
                  <c:v>0.12638888888888888</c:v>
                </c:pt>
                <c:pt idx="92">
                  <c:v>0.1277777777777778</c:v>
                </c:pt>
                <c:pt idx="93">
                  <c:v>0.12916666666666668</c:v>
                </c:pt>
                <c:pt idx="94">
                  <c:v>0.13055555555555556</c:v>
                </c:pt>
                <c:pt idx="95">
                  <c:v>0.13194444444444445</c:v>
                </c:pt>
                <c:pt idx="96">
                  <c:v>0.13333333333333333</c:v>
                </c:pt>
                <c:pt idx="97">
                  <c:v>0.13472222222222222</c:v>
                </c:pt>
                <c:pt idx="98">
                  <c:v>0.1361111111111111</c:v>
                </c:pt>
                <c:pt idx="99">
                  <c:v>0.13749999999999998</c:v>
                </c:pt>
                <c:pt idx="100">
                  <c:v>0.1388888888888889</c:v>
                </c:pt>
                <c:pt idx="101">
                  <c:v>0.14027777777777778</c:v>
                </c:pt>
                <c:pt idx="102">
                  <c:v>0.14166666666666666</c:v>
                </c:pt>
                <c:pt idx="103">
                  <c:v>0.14305555555555557</c:v>
                </c:pt>
                <c:pt idx="104">
                  <c:v>0.14444444444444446</c:v>
                </c:pt>
                <c:pt idx="105">
                  <c:v>0.14583333333333334</c:v>
                </c:pt>
                <c:pt idx="106">
                  <c:v>0.14722222222222223</c:v>
                </c:pt>
                <c:pt idx="107">
                  <c:v>0.14861111111111111</c:v>
                </c:pt>
                <c:pt idx="108">
                  <c:v>0.15</c:v>
                </c:pt>
                <c:pt idx="109">
                  <c:v>0.15138888888888888</c:v>
                </c:pt>
                <c:pt idx="110">
                  <c:v>0.15277777777777776</c:v>
                </c:pt>
                <c:pt idx="111">
                  <c:v>0.15416666666666667</c:v>
                </c:pt>
                <c:pt idx="112">
                  <c:v>0.15555555555555556</c:v>
                </c:pt>
                <c:pt idx="113">
                  <c:v>0.15694444444444444</c:v>
                </c:pt>
                <c:pt idx="114">
                  <c:v>0.15833333333333333</c:v>
                </c:pt>
                <c:pt idx="115">
                  <c:v>0.15972222222222224</c:v>
                </c:pt>
                <c:pt idx="116">
                  <c:v>0.16111111111111112</c:v>
                </c:pt>
                <c:pt idx="117">
                  <c:v>0.16250000000000001</c:v>
                </c:pt>
                <c:pt idx="118">
                  <c:v>0.16388888888888889</c:v>
                </c:pt>
                <c:pt idx="119">
                  <c:v>0.16527777777777777</c:v>
                </c:pt>
                <c:pt idx="120">
                  <c:v>0.16666666666666666</c:v>
                </c:pt>
                <c:pt idx="121">
                  <c:v>0.16805555555555554</c:v>
                </c:pt>
                <c:pt idx="122">
                  <c:v>0.16944444444444443</c:v>
                </c:pt>
                <c:pt idx="123">
                  <c:v>0.17083333333333331</c:v>
                </c:pt>
                <c:pt idx="124">
                  <c:v>0.17222222222222225</c:v>
                </c:pt>
                <c:pt idx="125">
                  <c:v>0.17361111111111113</c:v>
                </c:pt>
                <c:pt idx="126">
                  <c:v>0.17500000000000002</c:v>
                </c:pt>
                <c:pt idx="127">
                  <c:v>0.1763888888888889</c:v>
                </c:pt>
                <c:pt idx="128">
                  <c:v>0.17777777777777778</c:v>
                </c:pt>
                <c:pt idx="129">
                  <c:v>0.17916666666666667</c:v>
                </c:pt>
                <c:pt idx="130">
                  <c:v>0.18055555555555555</c:v>
                </c:pt>
                <c:pt idx="131">
                  <c:v>0.18194444444444444</c:v>
                </c:pt>
                <c:pt idx="132">
                  <c:v>0.18333333333333335</c:v>
                </c:pt>
                <c:pt idx="133">
                  <c:v>0.18472222222222223</c:v>
                </c:pt>
                <c:pt idx="134">
                  <c:v>0.18611111111111112</c:v>
                </c:pt>
                <c:pt idx="135">
                  <c:v>0.1875</c:v>
                </c:pt>
                <c:pt idx="136">
                  <c:v>0.18888888888888888</c:v>
                </c:pt>
                <c:pt idx="137">
                  <c:v>0.19027777777777777</c:v>
                </c:pt>
                <c:pt idx="138">
                  <c:v>0.19166666666666665</c:v>
                </c:pt>
                <c:pt idx="139">
                  <c:v>0.19305555555555554</c:v>
                </c:pt>
                <c:pt idx="140">
                  <c:v>0.19444444444444445</c:v>
                </c:pt>
                <c:pt idx="141">
                  <c:v>0.19583333333333333</c:v>
                </c:pt>
                <c:pt idx="142">
                  <c:v>0.19722222222222222</c:v>
                </c:pt>
                <c:pt idx="143">
                  <c:v>0.1986111111111111</c:v>
                </c:pt>
                <c:pt idx="144">
                  <c:v>0.19999999999999998</c:v>
                </c:pt>
                <c:pt idx="145">
                  <c:v>0.20138888888888887</c:v>
                </c:pt>
                <c:pt idx="146">
                  <c:v>0.20277777777777781</c:v>
                </c:pt>
                <c:pt idx="147">
                  <c:v>0.20416666666666669</c:v>
                </c:pt>
                <c:pt idx="148">
                  <c:v>0.20555555555555557</c:v>
                </c:pt>
                <c:pt idx="149">
                  <c:v>0.20694444444444446</c:v>
                </c:pt>
                <c:pt idx="150">
                  <c:v>0.20833333333333334</c:v>
                </c:pt>
                <c:pt idx="151">
                  <c:v>0.20972222222222223</c:v>
                </c:pt>
                <c:pt idx="152">
                  <c:v>0.21111111111111111</c:v>
                </c:pt>
                <c:pt idx="153">
                  <c:v>0.21249999999999999</c:v>
                </c:pt>
                <c:pt idx="154">
                  <c:v>0.21388888888888891</c:v>
                </c:pt>
                <c:pt idx="155">
                  <c:v>0.21527777777777779</c:v>
                </c:pt>
                <c:pt idx="156">
                  <c:v>0.21666666666666667</c:v>
                </c:pt>
                <c:pt idx="157">
                  <c:v>0.21805555555555556</c:v>
                </c:pt>
                <c:pt idx="158">
                  <c:v>0.21944444444444444</c:v>
                </c:pt>
                <c:pt idx="159">
                  <c:v>0.22083333333333333</c:v>
                </c:pt>
                <c:pt idx="160">
                  <c:v>0.22222222222222221</c:v>
                </c:pt>
                <c:pt idx="161">
                  <c:v>0.22361111111111109</c:v>
                </c:pt>
                <c:pt idx="162">
                  <c:v>0.22500000000000001</c:v>
                </c:pt>
                <c:pt idx="163">
                  <c:v>0.22638888888888889</c:v>
                </c:pt>
                <c:pt idx="164">
                  <c:v>0.22777777777777777</c:v>
                </c:pt>
                <c:pt idx="165">
                  <c:v>0.22916666666666666</c:v>
                </c:pt>
                <c:pt idx="166">
                  <c:v>0.23055555555555554</c:v>
                </c:pt>
                <c:pt idx="167">
                  <c:v>0.23194444444444443</c:v>
                </c:pt>
                <c:pt idx="168">
                  <c:v>0.23333333333333331</c:v>
                </c:pt>
                <c:pt idx="169">
                  <c:v>0.23472222222222219</c:v>
                </c:pt>
                <c:pt idx="170">
                  <c:v>0.23611111111111113</c:v>
                </c:pt>
                <c:pt idx="171">
                  <c:v>0.23750000000000002</c:v>
                </c:pt>
                <c:pt idx="172">
                  <c:v>0.2388888888888889</c:v>
                </c:pt>
                <c:pt idx="173">
                  <c:v>0.24027777777777778</c:v>
                </c:pt>
                <c:pt idx="174">
                  <c:v>0.24166666666666667</c:v>
                </c:pt>
                <c:pt idx="175">
                  <c:v>0.24305555555555555</c:v>
                </c:pt>
                <c:pt idx="176">
                  <c:v>0.24444444444444446</c:v>
                </c:pt>
                <c:pt idx="177">
                  <c:v>0.24583333333333335</c:v>
                </c:pt>
                <c:pt idx="178">
                  <c:v>0.24722222222222223</c:v>
                </c:pt>
                <c:pt idx="179">
                  <c:v>0.24861111111111112</c:v>
                </c:pt>
                <c:pt idx="180">
                  <c:v>0.25</c:v>
                </c:pt>
                <c:pt idx="181">
                  <c:v>0.25138888888888888</c:v>
                </c:pt>
                <c:pt idx="182">
                  <c:v>0.25277777777777777</c:v>
                </c:pt>
                <c:pt idx="183">
                  <c:v>0.25416666666666665</c:v>
                </c:pt>
                <c:pt idx="184">
                  <c:v>0.25555555555555559</c:v>
                </c:pt>
                <c:pt idx="185">
                  <c:v>0.25694444444444448</c:v>
                </c:pt>
                <c:pt idx="186">
                  <c:v>0.25833333333333336</c:v>
                </c:pt>
                <c:pt idx="187">
                  <c:v>0.25972222222222224</c:v>
                </c:pt>
                <c:pt idx="188">
                  <c:v>0.26111111111111113</c:v>
                </c:pt>
                <c:pt idx="189">
                  <c:v>0.26250000000000001</c:v>
                </c:pt>
                <c:pt idx="190">
                  <c:v>0.2638888888888889</c:v>
                </c:pt>
                <c:pt idx="191">
                  <c:v>0.26527777777777778</c:v>
                </c:pt>
                <c:pt idx="192">
                  <c:v>0.26666666666666666</c:v>
                </c:pt>
                <c:pt idx="193">
                  <c:v>0.26805555555555555</c:v>
                </c:pt>
                <c:pt idx="194">
                  <c:v>0.26944444444444443</c:v>
                </c:pt>
                <c:pt idx="195">
                  <c:v>0.27083333333333331</c:v>
                </c:pt>
                <c:pt idx="196">
                  <c:v>0.2722222222222222</c:v>
                </c:pt>
                <c:pt idx="197">
                  <c:v>0.27361111111111108</c:v>
                </c:pt>
                <c:pt idx="198">
                  <c:v>0.27499999999999997</c:v>
                </c:pt>
                <c:pt idx="199">
                  <c:v>0.27638888888888885</c:v>
                </c:pt>
                <c:pt idx="200">
                  <c:v>0.27777777777777779</c:v>
                </c:pt>
                <c:pt idx="201">
                  <c:v>0.27916666666666667</c:v>
                </c:pt>
                <c:pt idx="202">
                  <c:v>0.28055555555555556</c:v>
                </c:pt>
                <c:pt idx="203">
                  <c:v>0.28194444444444444</c:v>
                </c:pt>
                <c:pt idx="204">
                  <c:v>0.28333333333333333</c:v>
                </c:pt>
                <c:pt idx="205">
                  <c:v>0.28472222222222221</c:v>
                </c:pt>
                <c:pt idx="206">
                  <c:v>0.28611111111111115</c:v>
                </c:pt>
                <c:pt idx="207">
                  <c:v>0.28750000000000003</c:v>
                </c:pt>
                <c:pt idx="208">
                  <c:v>0.28888888888888892</c:v>
                </c:pt>
                <c:pt idx="209">
                  <c:v>0.2902777777777778</c:v>
                </c:pt>
                <c:pt idx="210">
                  <c:v>0.29166666666666669</c:v>
                </c:pt>
                <c:pt idx="211">
                  <c:v>0.29305555555555557</c:v>
                </c:pt>
                <c:pt idx="212">
                  <c:v>0.29444444444444445</c:v>
                </c:pt>
                <c:pt idx="213">
                  <c:v>0.29583333333333334</c:v>
                </c:pt>
                <c:pt idx="214">
                  <c:v>0.29722222222222222</c:v>
                </c:pt>
                <c:pt idx="215">
                  <c:v>0.2986111111111111</c:v>
                </c:pt>
                <c:pt idx="216">
                  <c:v>0.3</c:v>
                </c:pt>
                <c:pt idx="217">
                  <c:v>0.30138888888888887</c:v>
                </c:pt>
                <c:pt idx="218">
                  <c:v>0.30277777777777776</c:v>
                </c:pt>
                <c:pt idx="219">
                  <c:v>0.30416666666666664</c:v>
                </c:pt>
                <c:pt idx="220">
                  <c:v>0.30555555555555552</c:v>
                </c:pt>
                <c:pt idx="221">
                  <c:v>0.30694444444444441</c:v>
                </c:pt>
                <c:pt idx="222">
                  <c:v>0.30833333333333335</c:v>
                </c:pt>
                <c:pt idx="223">
                  <c:v>0.30972222222222223</c:v>
                </c:pt>
                <c:pt idx="224">
                  <c:v>0.31111111111111112</c:v>
                </c:pt>
                <c:pt idx="225">
                  <c:v>0.3125</c:v>
                </c:pt>
                <c:pt idx="226">
                  <c:v>0.31388888888888888</c:v>
                </c:pt>
                <c:pt idx="227">
                  <c:v>0.31527777777777777</c:v>
                </c:pt>
                <c:pt idx="228">
                  <c:v>0.31666666666666665</c:v>
                </c:pt>
                <c:pt idx="229">
                  <c:v>0.31805555555555554</c:v>
                </c:pt>
                <c:pt idx="230">
                  <c:v>0.31944444444444448</c:v>
                </c:pt>
                <c:pt idx="231">
                  <c:v>0.32083333333333336</c:v>
                </c:pt>
                <c:pt idx="232">
                  <c:v>0.32222222222222224</c:v>
                </c:pt>
                <c:pt idx="233">
                  <c:v>0.32361111111111113</c:v>
                </c:pt>
                <c:pt idx="234">
                  <c:v>0.32500000000000001</c:v>
                </c:pt>
                <c:pt idx="235">
                  <c:v>0.3263888888888889</c:v>
                </c:pt>
                <c:pt idx="236">
                  <c:v>0.32777777777777778</c:v>
                </c:pt>
                <c:pt idx="237">
                  <c:v>0.32916666666666666</c:v>
                </c:pt>
                <c:pt idx="238">
                  <c:v>0.33055555555555555</c:v>
                </c:pt>
                <c:pt idx="239">
                  <c:v>0.33194444444444443</c:v>
                </c:pt>
                <c:pt idx="240">
                  <c:v>0.33333333333333331</c:v>
                </c:pt>
                <c:pt idx="241">
                  <c:v>0.3347222222222222</c:v>
                </c:pt>
                <c:pt idx="242">
                  <c:v>0.33611111111111108</c:v>
                </c:pt>
                <c:pt idx="243">
                  <c:v>0.33749999999999997</c:v>
                </c:pt>
                <c:pt idx="244">
                  <c:v>0.33888888888888885</c:v>
                </c:pt>
                <c:pt idx="245">
                  <c:v>0.34027777777777773</c:v>
                </c:pt>
                <c:pt idx="246">
                  <c:v>0.34166666666666662</c:v>
                </c:pt>
                <c:pt idx="247">
                  <c:v>0.3430555555555555</c:v>
                </c:pt>
                <c:pt idx="248">
                  <c:v>0.3444444444444445</c:v>
                </c:pt>
                <c:pt idx="249">
                  <c:v>0.34583333333333338</c:v>
                </c:pt>
                <c:pt idx="250">
                  <c:v>0.34722222222222227</c:v>
                </c:pt>
                <c:pt idx="251">
                  <c:v>0.34861111111111115</c:v>
                </c:pt>
                <c:pt idx="252">
                  <c:v>0.35000000000000003</c:v>
                </c:pt>
                <c:pt idx="253">
                  <c:v>0.35138888888888892</c:v>
                </c:pt>
                <c:pt idx="254">
                  <c:v>0.3527777777777778</c:v>
                </c:pt>
                <c:pt idx="255">
                  <c:v>0.35416666666666669</c:v>
                </c:pt>
                <c:pt idx="256">
                  <c:v>0.35555555555555557</c:v>
                </c:pt>
                <c:pt idx="257">
                  <c:v>0.35694444444444445</c:v>
                </c:pt>
                <c:pt idx="258">
                  <c:v>0.35833333333333334</c:v>
                </c:pt>
                <c:pt idx="259">
                  <c:v>0.35972222222222222</c:v>
                </c:pt>
                <c:pt idx="260">
                  <c:v>0.3611111111111111</c:v>
                </c:pt>
                <c:pt idx="261">
                  <c:v>0.36249999999999999</c:v>
                </c:pt>
                <c:pt idx="262">
                  <c:v>0.36388888888888887</c:v>
                </c:pt>
                <c:pt idx="263">
                  <c:v>0.36527777777777781</c:v>
                </c:pt>
                <c:pt idx="264">
                  <c:v>0.3666666666666667</c:v>
                </c:pt>
                <c:pt idx="265">
                  <c:v>0.36805555555555558</c:v>
                </c:pt>
                <c:pt idx="266">
                  <c:v>0.36944444444444446</c:v>
                </c:pt>
                <c:pt idx="267">
                  <c:v>0.37083333333333335</c:v>
                </c:pt>
                <c:pt idx="268">
                  <c:v>0.37222222222222223</c:v>
                </c:pt>
                <c:pt idx="269">
                  <c:v>0.37361111111111112</c:v>
                </c:pt>
                <c:pt idx="270">
                  <c:v>0.375</c:v>
                </c:pt>
                <c:pt idx="271">
                  <c:v>0.37638888888888888</c:v>
                </c:pt>
                <c:pt idx="272">
                  <c:v>0.37777777777777777</c:v>
                </c:pt>
                <c:pt idx="273">
                  <c:v>0.37916666666666665</c:v>
                </c:pt>
                <c:pt idx="274">
                  <c:v>0.38055555555555554</c:v>
                </c:pt>
                <c:pt idx="275">
                  <c:v>0.38194444444444442</c:v>
                </c:pt>
                <c:pt idx="276">
                  <c:v>0.3833333333333333</c:v>
                </c:pt>
                <c:pt idx="277">
                  <c:v>0.38472222222222219</c:v>
                </c:pt>
                <c:pt idx="278">
                  <c:v>0.38611111111111113</c:v>
                </c:pt>
                <c:pt idx="279">
                  <c:v>0.38750000000000001</c:v>
                </c:pt>
                <c:pt idx="280">
                  <c:v>0.3888888888888889</c:v>
                </c:pt>
                <c:pt idx="281">
                  <c:v>0.39027777777777778</c:v>
                </c:pt>
                <c:pt idx="282">
                  <c:v>0.39166666666666666</c:v>
                </c:pt>
                <c:pt idx="283">
                  <c:v>0.39305555555555555</c:v>
                </c:pt>
                <c:pt idx="284">
                  <c:v>0.39444444444444443</c:v>
                </c:pt>
                <c:pt idx="285">
                  <c:v>0.39583333333333331</c:v>
                </c:pt>
                <c:pt idx="286">
                  <c:v>0.3972222222222222</c:v>
                </c:pt>
                <c:pt idx="287">
                  <c:v>0.39861111111111108</c:v>
                </c:pt>
                <c:pt idx="288">
                  <c:v>0.39999999999999997</c:v>
                </c:pt>
                <c:pt idx="289">
                  <c:v>0.40138888888888885</c:v>
                </c:pt>
                <c:pt idx="290">
                  <c:v>0.40277777777777773</c:v>
                </c:pt>
                <c:pt idx="291">
                  <c:v>0.40416666666666662</c:v>
                </c:pt>
                <c:pt idx="292">
                  <c:v>0.4055555555555555</c:v>
                </c:pt>
                <c:pt idx="293">
                  <c:v>0.4069444444444445</c:v>
                </c:pt>
                <c:pt idx="294">
                  <c:v>0.40833333333333338</c:v>
                </c:pt>
                <c:pt idx="295">
                  <c:v>0.40972222222222227</c:v>
                </c:pt>
                <c:pt idx="296">
                  <c:v>0.41111111111111115</c:v>
                </c:pt>
                <c:pt idx="297">
                  <c:v>0.41250000000000003</c:v>
                </c:pt>
                <c:pt idx="298">
                  <c:v>0.41388888888888892</c:v>
                </c:pt>
                <c:pt idx="299">
                  <c:v>0.4152777777777778</c:v>
                </c:pt>
                <c:pt idx="300">
                  <c:v>0.41666666666666669</c:v>
                </c:pt>
                <c:pt idx="301">
                  <c:v>0.41805555555555557</c:v>
                </c:pt>
                <c:pt idx="302">
                  <c:v>0.41944444444444445</c:v>
                </c:pt>
                <c:pt idx="303">
                  <c:v>0.42083333333333334</c:v>
                </c:pt>
                <c:pt idx="304">
                  <c:v>0.42222222222222222</c:v>
                </c:pt>
                <c:pt idx="305">
                  <c:v>0.4236111111111111</c:v>
                </c:pt>
                <c:pt idx="306">
                  <c:v>0.42499999999999999</c:v>
                </c:pt>
                <c:pt idx="307">
                  <c:v>0.42638888888888887</c:v>
                </c:pt>
                <c:pt idx="308">
                  <c:v>0.42777777777777781</c:v>
                </c:pt>
                <c:pt idx="309">
                  <c:v>0.4291666666666667</c:v>
                </c:pt>
                <c:pt idx="310">
                  <c:v>0.43055555555555558</c:v>
                </c:pt>
                <c:pt idx="311">
                  <c:v>0.43194444444444446</c:v>
                </c:pt>
                <c:pt idx="312">
                  <c:v>0.43333333333333335</c:v>
                </c:pt>
                <c:pt idx="313">
                  <c:v>0.43472222222222223</c:v>
                </c:pt>
                <c:pt idx="314">
                  <c:v>0.43611111111111112</c:v>
                </c:pt>
                <c:pt idx="315">
                  <c:v>0.4375</c:v>
                </c:pt>
                <c:pt idx="316">
                  <c:v>0.43888888888888888</c:v>
                </c:pt>
                <c:pt idx="317">
                  <c:v>0.44027777777777777</c:v>
                </c:pt>
                <c:pt idx="318">
                  <c:v>0.44166666666666665</c:v>
                </c:pt>
                <c:pt idx="319">
                  <c:v>0.44305555555555554</c:v>
                </c:pt>
                <c:pt idx="320">
                  <c:v>0.44444444444444442</c:v>
                </c:pt>
                <c:pt idx="321">
                  <c:v>0.4458333333333333</c:v>
                </c:pt>
                <c:pt idx="322">
                  <c:v>0.44722222222222219</c:v>
                </c:pt>
                <c:pt idx="323">
                  <c:v>0.44861111111111113</c:v>
                </c:pt>
                <c:pt idx="324">
                  <c:v>0.45</c:v>
                </c:pt>
                <c:pt idx="325">
                  <c:v>0.4513888888888889</c:v>
                </c:pt>
                <c:pt idx="326">
                  <c:v>0.45277777777777778</c:v>
                </c:pt>
                <c:pt idx="327">
                  <c:v>0.45416666666666666</c:v>
                </c:pt>
                <c:pt idx="328">
                  <c:v>0.45555555555555555</c:v>
                </c:pt>
                <c:pt idx="329">
                  <c:v>0.45694444444444443</c:v>
                </c:pt>
                <c:pt idx="330">
                  <c:v>0.45833333333333331</c:v>
                </c:pt>
                <c:pt idx="331">
                  <c:v>0.4597222222222222</c:v>
                </c:pt>
                <c:pt idx="332">
                  <c:v>0.46111111111111108</c:v>
                </c:pt>
                <c:pt idx="333">
                  <c:v>0.46249999999999997</c:v>
                </c:pt>
                <c:pt idx="334">
                  <c:v>0.46388888888888885</c:v>
                </c:pt>
                <c:pt idx="335">
                  <c:v>0.46527777777777773</c:v>
                </c:pt>
                <c:pt idx="336">
                  <c:v>0.46666666666666662</c:v>
                </c:pt>
                <c:pt idx="337">
                  <c:v>0.4680555555555555</c:v>
                </c:pt>
                <c:pt idx="338">
                  <c:v>0.4694444444444445</c:v>
                </c:pt>
                <c:pt idx="339">
                  <c:v>0.47083333333333338</c:v>
                </c:pt>
                <c:pt idx="340">
                  <c:v>0.47222222222222227</c:v>
                </c:pt>
                <c:pt idx="341">
                  <c:v>0.47361111111111115</c:v>
                </c:pt>
                <c:pt idx="342">
                  <c:v>0.47500000000000003</c:v>
                </c:pt>
                <c:pt idx="343">
                  <c:v>0.47638888888888892</c:v>
                </c:pt>
                <c:pt idx="344">
                  <c:v>0.4777777777777778</c:v>
                </c:pt>
                <c:pt idx="345">
                  <c:v>0.47916666666666669</c:v>
                </c:pt>
                <c:pt idx="346">
                  <c:v>0.48055555555555557</c:v>
                </c:pt>
                <c:pt idx="347">
                  <c:v>0.48194444444444445</c:v>
                </c:pt>
                <c:pt idx="348">
                  <c:v>0.48333333333333334</c:v>
                </c:pt>
                <c:pt idx="349">
                  <c:v>0.48472222222222222</c:v>
                </c:pt>
                <c:pt idx="350">
                  <c:v>0.4861111111111111</c:v>
                </c:pt>
                <c:pt idx="351">
                  <c:v>0.48749999999999999</c:v>
                </c:pt>
                <c:pt idx="352">
                  <c:v>0.48888888888888887</c:v>
                </c:pt>
                <c:pt idx="353">
                  <c:v>0.49027777777777781</c:v>
                </c:pt>
                <c:pt idx="354">
                  <c:v>0.4916666666666667</c:v>
                </c:pt>
                <c:pt idx="355">
                  <c:v>0.49305555555555558</c:v>
                </c:pt>
                <c:pt idx="356">
                  <c:v>0.49444444444444446</c:v>
                </c:pt>
                <c:pt idx="357">
                  <c:v>0.49583333333333335</c:v>
                </c:pt>
                <c:pt idx="358">
                  <c:v>0.49722222222222223</c:v>
                </c:pt>
                <c:pt idx="359">
                  <c:v>0.49861111111111112</c:v>
                </c:pt>
                <c:pt idx="360">
                  <c:v>0.5</c:v>
                </c:pt>
              </c:numCache>
            </c:numRef>
          </c:xVal>
          <c:yVal>
            <c:numRef>
              <c:f>'Plate 1 - Sheet1'!$G$44:$G$404</c:f>
              <c:numCache>
                <c:formatCode>General</c:formatCode>
                <c:ptCount val="361"/>
                <c:pt idx="0">
                  <c:v>16900</c:v>
                </c:pt>
                <c:pt idx="1">
                  <c:v>16851</c:v>
                </c:pt>
                <c:pt idx="2">
                  <c:v>17030</c:v>
                </c:pt>
                <c:pt idx="3">
                  <c:v>17052</c:v>
                </c:pt>
                <c:pt idx="4">
                  <c:v>17261</c:v>
                </c:pt>
                <c:pt idx="5">
                  <c:v>17226</c:v>
                </c:pt>
                <c:pt idx="6">
                  <c:v>16917</c:v>
                </c:pt>
                <c:pt idx="7">
                  <c:v>17210</c:v>
                </c:pt>
                <c:pt idx="8">
                  <c:v>17115</c:v>
                </c:pt>
                <c:pt idx="9">
                  <c:v>17118</c:v>
                </c:pt>
                <c:pt idx="10">
                  <c:v>17306</c:v>
                </c:pt>
                <c:pt idx="11">
                  <c:v>17020</c:v>
                </c:pt>
                <c:pt idx="12">
                  <c:v>17281</c:v>
                </c:pt>
                <c:pt idx="13">
                  <c:v>17184</c:v>
                </c:pt>
                <c:pt idx="14">
                  <c:v>17169</c:v>
                </c:pt>
                <c:pt idx="15">
                  <c:v>17130</c:v>
                </c:pt>
                <c:pt idx="16">
                  <c:v>17110</c:v>
                </c:pt>
                <c:pt idx="17">
                  <c:v>17161</c:v>
                </c:pt>
                <c:pt idx="18">
                  <c:v>16990</c:v>
                </c:pt>
                <c:pt idx="19">
                  <c:v>17184</c:v>
                </c:pt>
                <c:pt idx="20">
                  <c:v>17199</c:v>
                </c:pt>
                <c:pt idx="21">
                  <c:v>17157</c:v>
                </c:pt>
                <c:pt idx="22">
                  <c:v>17129</c:v>
                </c:pt>
                <c:pt idx="23">
                  <c:v>17102</c:v>
                </c:pt>
                <c:pt idx="24">
                  <c:v>16956</c:v>
                </c:pt>
                <c:pt idx="25">
                  <c:v>17051</c:v>
                </c:pt>
                <c:pt idx="26">
                  <c:v>17111</c:v>
                </c:pt>
                <c:pt idx="27">
                  <c:v>17058</c:v>
                </c:pt>
                <c:pt idx="28">
                  <c:v>16916</c:v>
                </c:pt>
                <c:pt idx="29">
                  <c:v>16885</c:v>
                </c:pt>
                <c:pt idx="30">
                  <c:v>16993</c:v>
                </c:pt>
                <c:pt idx="31">
                  <c:v>17085</c:v>
                </c:pt>
                <c:pt idx="32">
                  <c:v>17126</c:v>
                </c:pt>
                <c:pt idx="33">
                  <c:v>16939</c:v>
                </c:pt>
                <c:pt idx="34">
                  <c:v>17066</c:v>
                </c:pt>
                <c:pt idx="35">
                  <c:v>16977</c:v>
                </c:pt>
                <c:pt idx="36">
                  <c:v>17013</c:v>
                </c:pt>
                <c:pt idx="37">
                  <c:v>17082</c:v>
                </c:pt>
                <c:pt idx="38">
                  <c:v>17013</c:v>
                </c:pt>
                <c:pt idx="39">
                  <c:v>16997</c:v>
                </c:pt>
                <c:pt idx="40">
                  <c:v>17226</c:v>
                </c:pt>
                <c:pt idx="41">
                  <c:v>17175</c:v>
                </c:pt>
                <c:pt idx="42">
                  <c:v>16800</c:v>
                </c:pt>
                <c:pt idx="43">
                  <c:v>16939</c:v>
                </c:pt>
                <c:pt idx="44">
                  <c:v>16999</c:v>
                </c:pt>
                <c:pt idx="45">
                  <c:v>17042</c:v>
                </c:pt>
                <c:pt idx="46">
                  <c:v>17170</c:v>
                </c:pt>
                <c:pt idx="47">
                  <c:v>17022</c:v>
                </c:pt>
                <c:pt idx="48">
                  <c:v>16936</c:v>
                </c:pt>
                <c:pt idx="49">
                  <c:v>16981</c:v>
                </c:pt>
                <c:pt idx="50">
                  <c:v>16975</c:v>
                </c:pt>
                <c:pt idx="51">
                  <c:v>17056</c:v>
                </c:pt>
                <c:pt idx="52">
                  <c:v>17002</c:v>
                </c:pt>
                <c:pt idx="53">
                  <c:v>17059</c:v>
                </c:pt>
                <c:pt idx="54">
                  <c:v>16957</c:v>
                </c:pt>
                <c:pt idx="55">
                  <c:v>16885</c:v>
                </c:pt>
                <c:pt idx="56">
                  <c:v>17021</c:v>
                </c:pt>
                <c:pt idx="57">
                  <c:v>17249</c:v>
                </c:pt>
                <c:pt idx="58">
                  <c:v>17048</c:v>
                </c:pt>
                <c:pt idx="59">
                  <c:v>17074</c:v>
                </c:pt>
                <c:pt idx="60">
                  <c:v>17021</c:v>
                </c:pt>
                <c:pt idx="61">
                  <c:v>16990</c:v>
                </c:pt>
                <c:pt idx="62">
                  <c:v>16977</c:v>
                </c:pt>
                <c:pt idx="63">
                  <c:v>17085</c:v>
                </c:pt>
                <c:pt idx="64">
                  <c:v>17196</c:v>
                </c:pt>
                <c:pt idx="65">
                  <c:v>17011</c:v>
                </c:pt>
                <c:pt idx="66">
                  <c:v>16996</c:v>
                </c:pt>
                <c:pt idx="67">
                  <c:v>16977</c:v>
                </c:pt>
                <c:pt idx="68">
                  <c:v>17128</c:v>
                </c:pt>
                <c:pt idx="69">
                  <c:v>17056</c:v>
                </c:pt>
                <c:pt idx="70">
                  <c:v>17000</c:v>
                </c:pt>
                <c:pt idx="71">
                  <c:v>17198</c:v>
                </c:pt>
                <c:pt idx="72">
                  <c:v>17138</c:v>
                </c:pt>
                <c:pt idx="73">
                  <c:v>17117</c:v>
                </c:pt>
                <c:pt idx="74">
                  <c:v>17157</c:v>
                </c:pt>
                <c:pt idx="75">
                  <c:v>17033</c:v>
                </c:pt>
                <c:pt idx="76">
                  <c:v>17046</c:v>
                </c:pt>
                <c:pt idx="77">
                  <c:v>17077</c:v>
                </c:pt>
                <c:pt idx="78">
                  <c:v>17137</c:v>
                </c:pt>
                <c:pt idx="79">
                  <c:v>16962</c:v>
                </c:pt>
                <c:pt idx="80">
                  <c:v>16969</c:v>
                </c:pt>
                <c:pt idx="81">
                  <c:v>17092</c:v>
                </c:pt>
                <c:pt idx="82">
                  <c:v>16970</c:v>
                </c:pt>
                <c:pt idx="83">
                  <c:v>17137</c:v>
                </c:pt>
                <c:pt idx="84">
                  <c:v>17071</c:v>
                </c:pt>
                <c:pt idx="85">
                  <c:v>17082</c:v>
                </c:pt>
                <c:pt idx="86">
                  <c:v>17156</c:v>
                </c:pt>
                <c:pt idx="87">
                  <c:v>17289</c:v>
                </c:pt>
                <c:pt idx="88">
                  <c:v>17201</c:v>
                </c:pt>
                <c:pt idx="89">
                  <c:v>17174</c:v>
                </c:pt>
                <c:pt idx="90">
                  <c:v>17113</c:v>
                </c:pt>
                <c:pt idx="91">
                  <c:v>17218</c:v>
                </c:pt>
                <c:pt idx="92">
                  <c:v>16857</c:v>
                </c:pt>
                <c:pt idx="93">
                  <c:v>17246</c:v>
                </c:pt>
                <c:pt idx="94">
                  <c:v>17142</c:v>
                </c:pt>
                <c:pt idx="95">
                  <c:v>17150</c:v>
                </c:pt>
                <c:pt idx="96">
                  <c:v>17021</c:v>
                </c:pt>
                <c:pt idx="97">
                  <c:v>17067</c:v>
                </c:pt>
                <c:pt idx="98">
                  <c:v>17135</c:v>
                </c:pt>
                <c:pt idx="99">
                  <c:v>17100</c:v>
                </c:pt>
                <c:pt idx="100">
                  <c:v>16980</c:v>
                </c:pt>
                <c:pt idx="101">
                  <c:v>17164</c:v>
                </c:pt>
                <c:pt idx="102">
                  <c:v>17214</c:v>
                </c:pt>
                <c:pt idx="103">
                  <c:v>17157</c:v>
                </c:pt>
                <c:pt idx="104">
                  <c:v>17073</c:v>
                </c:pt>
                <c:pt idx="105">
                  <c:v>17094</c:v>
                </c:pt>
                <c:pt idx="106">
                  <c:v>17113</c:v>
                </c:pt>
                <c:pt idx="107">
                  <c:v>17255</c:v>
                </c:pt>
                <c:pt idx="108">
                  <c:v>17263</c:v>
                </c:pt>
                <c:pt idx="109">
                  <c:v>17048</c:v>
                </c:pt>
                <c:pt idx="110">
                  <c:v>17184</c:v>
                </c:pt>
                <c:pt idx="111">
                  <c:v>17255</c:v>
                </c:pt>
                <c:pt idx="112">
                  <c:v>17131</c:v>
                </c:pt>
                <c:pt idx="113">
                  <c:v>17088</c:v>
                </c:pt>
                <c:pt idx="114">
                  <c:v>17076</c:v>
                </c:pt>
                <c:pt idx="115">
                  <c:v>17053</c:v>
                </c:pt>
                <c:pt idx="116">
                  <c:v>17223</c:v>
                </c:pt>
                <c:pt idx="117">
                  <c:v>17242</c:v>
                </c:pt>
                <c:pt idx="118">
                  <c:v>17067</c:v>
                </c:pt>
                <c:pt idx="119">
                  <c:v>17149</c:v>
                </c:pt>
                <c:pt idx="120">
                  <c:v>17088</c:v>
                </c:pt>
                <c:pt idx="121">
                  <c:v>17103</c:v>
                </c:pt>
                <c:pt idx="122">
                  <c:v>17171</c:v>
                </c:pt>
                <c:pt idx="123">
                  <c:v>17190</c:v>
                </c:pt>
                <c:pt idx="124">
                  <c:v>17120</c:v>
                </c:pt>
                <c:pt idx="125">
                  <c:v>17245</c:v>
                </c:pt>
                <c:pt idx="126">
                  <c:v>17051</c:v>
                </c:pt>
                <c:pt idx="127">
                  <c:v>17108</c:v>
                </c:pt>
                <c:pt idx="128">
                  <c:v>17181</c:v>
                </c:pt>
                <c:pt idx="129">
                  <c:v>17217</c:v>
                </c:pt>
                <c:pt idx="130">
                  <c:v>17133</c:v>
                </c:pt>
                <c:pt idx="131">
                  <c:v>17092</c:v>
                </c:pt>
                <c:pt idx="132">
                  <c:v>17201</c:v>
                </c:pt>
                <c:pt idx="133">
                  <c:v>17161</c:v>
                </c:pt>
                <c:pt idx="134">
                  <c:v>17147</c:v>
                </c:pt>
                <c:pt idx="135">
                  <c:v>17119</c:v>
                </c:pt>
                <c:pt idx="136">
                  <c:v>17089</c:v>
                </c:pt>
                <c:pt idx="137">
                  <c:v>17261</c:v>
                </c:pt>
                <c:pt idx="138">
                  <c:v>17251</c:v>
                </c:pt>
                <c:pt idx="139">
                  <c:v>17179</c:v>
                </c:pt>
                <c:pt idx="140">
                  <c:v>17169</c:v>
                </c:pt>
                <c:pt idx="141">
                  <c:v>17061</c:v>
                </c:pt>
                <c:pt idx="142">
                  <c:v>17284</c:v>
                </c:pt>
                <c:pt idx="143">
                  <c:v>17344</c:v>
                </c:pt>
                <c:pt idx="144">
                  <c:v>17290</c:v>
                </c:pt>
                <c:pt idx="145">
                  <c:v>17255</c:v>
                </c:pt>
                <c:pt idx="146">
                  <c:v>17290</c:v>
                </c:pt>
                <c:pt idx="147">
                  <c:v>17213</c:v>
                </c:pt>
                <c:pt idx="148">
                  <c:v>17165</c:v>
                </c:pt>
                <c:pt idx="149">
                  <c:v>17186</c:v>
                </c:pt>
                <c:pt idx="150">
                  <c:v>17116</c:v>
                </c:pt>
                <c:pt idx="151">
                  <c:v>17227</c:v>
                </c:pt>
                <c:pt idx="152">
                  <c:v>17076</c:v>
                </c:pt>
                <c:pt idx="153">
                  <c:v>17140</c:v>
                </c:pt>
                <c:pt idx="154">
                  <c:v>17152</c:v>
                </c:pt>
                <c:pt idx="155">
                  <c:v>17178</c:v>
                </c:pt>
                <c:pt idx="156">
                  <c:v>17101</c:v>
                </c:pt>
                <c:pt idx="157">
                  <c:v>17223</c:v>
                </c:pt>
                <c:pt idx="158">
                  <c:v>17215</c:v>
                </c:pt>
                <c:pt idx="159">
                  <c:v>17299</c:v>
                </c:pt>
                <c:pt idx="160">
                  <c:v>17154</c:v>
                </c:pt>
                <c:pt idx="161">
                  <c:v>17163</c:v>
                </c:pt>
                <c:pt idx="162">
                  <c:v>17372</c:v>
                </c:pt>
                <c:pt idx="163">
                  <c:v>17061</c:v>
                </c:pt>
                <c:pt idx="164">
                  <c:v>17285</c:v>
                </c:pt>
                <c:pt idx="165">
                  <c:v>17102</c:v>
                </c:pt>
                <c:pt idx="166">
                  <c:v>17473</c:v>
                </c:pt>
                <c:pt idx="167">
                  <c:v>17098</c:v>
                </c:pt>
                <c:pt idx="168">
                  <c:v>17165</c:v>
                </c:pt>
                <c:pt idx="169">
                  <c:v>17294</c:v>
                </c:pt>
                <c:pt idx="170">
                  <c:v>17139</c:v>
                </c:pt>
                <c:pt idx="171">
                  <c:v>17259</c:v>
                </c:pt>
                <c:pt idx="172">
                  <c:v>17406</c:v>
                </c:pt>
                <c:pt idx="173">
                  <c:v>17338</c:v>
                </c:pt>
                <c:pt idx="174">
                  <c:v>17106</c:v>
                </c:pt>
                <c:pt idx="175">
                  <c:v>17317</c:v>
                </c:pt>
                <c:pt idx="176">
                  <c:v>17147</c:v>
                </c:pt>
                <c:pt idx="177">
                  <c:v>17239</c:v>
                </c:pt>
                <c:pt idx="178">
                  <c:v>17203</c:v>
                </c:pt>
                <c:pt idx="179">
                  <c:v>17243</c:v>
                </c:pt>
                <c:pt idx="180">
                  <c:v>17347</c:v>
                </c:pt>
                <c:pt idx="181">
                  <c:v>17403</c:v>
                </c:pt>
                <c:pt idx="182">
                  <c:v>17208</c:v>
                </c:pt>
                <c:pt idx="183">
                  <c:v>17435</c:v>
                </c:pt>
                <c:pt idx="184">
                  <c:v>17260</c:v>
                </c:pt>
                <c:pt idx="185">
                  <c:v>17194</c:v>
                </c:pt>
                <c:pt idx="186">
                  <c:v>17282</c:v>
                </c:pt>
                <c:pt idx="187">
                  <c:v>17199</c:v>
                </c:pt>
                <c:pt idx="188">
                  <c:v>17214</c:v>
                </c:pt>
                <c:pt idx="189">
                  <c:v>17256</c:v>
                </c:pt>
                <c:pt idx="190">
                  <c:v>17231</c:v>
                </c:pt>
                <c:pt idx="191">
                  <c:v>17138</c:v>
                </c:pt>
                <c:pt idx="192">
                  <c:v>17186</c:v>
                </c:pt>
                <c:pt idx="193">
                  <c:v>17348</c:v>
                </c:pt>
                <c:pt idx="194">
                  <c:v>17215</c:v>
                </c:pt>
                <c:pt idx="195">
                  <c:v>17240</c:v>
                </c:pt>
                <c:pt idx="196">
                  <c:v>17315</c:v>
                </c:pt>
                <c:pt idx="197">
                  <c:v>17196</c:v>
                </c:pt>
                <c:pt idx="198">
                  <c:v>17353</c:v>
                </c:pt>
                <c:pt idx="199">
                  <c:v>17344</c:v>
                </c:pt>
                <c:pt idx="200">
                  <c:v>17312</c:v>
                </c:pt>
                <c:pt idx="201">
                  <c:v>17300</c:v>
                </c:pt>
                <c:pt idx="202">
                  <c:v>17378</c:v>
                </c:pt>
                <c:pt idx="203">
                  <c:v>17042</c:v>
                </c:pt>
                <c:pt idx="204">
                  <c:v>17490</c:v>
                </c:pt>
                <c:pt idx="205">
                  <c:v>17332</c:v>
                </c:pt>
                <c:pt idx="206">
                  <c:v>17175</c:v>
                </c:pt>
                <c:pt idx="207">
                  <c:v>17285</c:v>
                </c:pt>
                <c:pt idx="208">
                  <c:v>17386</c:v>
                </c:pt>
                <c:pt idx="209">
                  <c:v>17270</c:v>
                </c:pt>
                <c:pt idx="210">
                  <c:v>17375</c:v>
                </c:pt>
                <c:pt idx="211">
                  <c:v>17299</c:v>
                </c:pt>
                <c:pt idx="212">
                  <c:v>17438</c:v>
                </c:pt>
                <c:pt idx="213">
                  <c:v>17359</c:v>
                </c:pt>
                <c:pt idx="214">
                  <c:v>17311</c:v>
                </c:pt>
                <c:pt idx="215">
                  <c:v>17330</c:v>
                </c:pt>
                <c:pt idx="216">
                  <c:v>17273</c:v>
                </c:pt>
                <c:pt idx="217">
                  <c:v>17480</c:v>
                </c:pt>
                <c:pt idx="218">
                  <c:v>17414</c:v>
                </c:pt>
                <c:pt idx="219">
                  <c:v>17250</c:v>
                </c:pt>
                <c:pt idx="220">
                  <c:v>17197</c:v>
                </c:pt>
                <c:pt idx="221">
                  <c:v>17247</c:v>
                </c:pt>
                <c:pt idx="222">
                  <c:v>17250</c:v>
                </c:pt>
                <c:pt idx="223">
                  <c:v>17352</c:v>
                </c:pt>
                <c:pt idx="224">
                  <c:v>17343</c:v>
                </c:pt>
                <c:pt idx="225">
                  <c:v>17266</c:v>
                </c:pt>
                <c:pt idx="226">
                  <c:v>17319</c:v>
                </c:pt>
                <c:pt idx="227">
                  <c:v>17363</c:v>
                </c:pt>
                <c:pt idx="228">
                  <c:v>17274</c:v>
                </c:pt>
                <c:pt idx="229">
                  <c:v>17358</c:v>
                </c:pt>
                <c:pt idx="230">
                  <c:v>17313</c:v>
                </c:pt>
                <c:pt idx="231">
                  <c:v>17269</c:v>
                </c:pt>
                <c:pt idx="232">
                  <c:v>17341</c:v>
                </c:pt>
                <c:pt idx="233">
                  <c:v>17260</c:v>
                </c:pt>
                <c:pt idx="234">
                  <c:v>17382</c:v>
                </c:pt>
                <c:pt idx="235">
                  <c:v>17325</c:v>
                </c:pt>
                <c:pt idx="236">
                  <c:v>17294</c:v>
                </c:pt>
                <c:pt idx="237">
                  <c:v>17261</c:v>
                </c:pt>
                <c:pt idx="238">
                  <c:v>17304</c:v>
                </c:pt>
                <c:pt idx="239">
                  <c:v>17305</c:v>
                </c:pt>
                <c:pt idx="240">
                  <c:v>17376</c:v>
                </c:pt>
                <c:pt idx="241">
                  <c:v>17414</c:v>
                </c:pt>
                <c:pt idx="242">
                  <c:v>17460</c:v>
                </c:pt>
                <c:pt idx="243">
                  <c:v>17343</c:v>
                </c:pt>
                <c:pt idx="244">
                  <c:v>17439</c:v>
                </c:pt>
                <c:pt idx="245">
                  <c:v>17295</c:v>
                </c:pt>
                <c:pt idx="246">
                  <c:v>17369</c:v>
                </c:pt>
                <c:pt idx="247">
                  <c:v>17461</c:v>
                </c:pt>
                <c:pt idx="248">
                  <c:v>17297</c:v>
                </c:pt>
                <c:pt idx="249">
                  <c:v>17185</c:v>
                </c:pt>
                <c:pt idx="250">
                  <c:v>17471</c:v>
                </c:pt>
                <c:pt idx="251">
                  <c:v>17324</c:v>
                </c:pt>
                <c:pt idx="252">
                  <c:v>17462</c:v>
                </c:pt>
                <c:pt idx="253">
                  <c:v>17376</c:v>
                </c:pt>
                <c:pt idx="254">
                  <c:v>17265</c:v>
                </c:pt>
                <c:pt idx="255">
                  <c:v>17394</c:v>
                </c:pt>
                <c:pt idx="256">
                  <c:v>17308</c:v>
                </c:pt>
                <c:pt idx="257">
                  <c:v>17354</c:v>
                </c:pt>
                <c:pt idx="258">
                  <c:v>17602</c:v>
                </c:pt>
                <c:pt idx="259">
                  <c:v>17356</c:v>
                </c:pt>
                <c:pt idx="260">
                  <c:v>17283</c:v>
                </c:pt>
                <c:pt idx="261">
                  <c:v>17205</c:v>
                </c:pt>
                <c:pt idx="262">
                  <c:v>17466</c:v>
                </c:pt>
                <c:pt idx="263">
                  <c:v>17559</c:v>
                </c:pt>
                <c:pt idx="264">
                  <c:v>17443</c:v>
                </c:pt>
                <c:pt idx="265">
                  <c:v>17270</c:v>
                </c:pt>
                <c:pt idx="266">
                  <c:v>17488</c:v>
                </c:pt>
                <c:pt idx="267">
                  <c:v>17424</c:v>
                </c:pt>
                <c:pt idx="268">
                  <c:v>17452</c:v>
                </c:pt>
                <c:pt idx="269">
                  <c:v>17316</c:v>
                </c:pt>
                <c:pt idx="270">
                  <c:v>17334</c:v>
                </c:pt>
                <c:pt idx="271">
                  <c:v>17284</c:v>
                </c:pt>
                <c:pt idx="272">
                  <c:v>17267</c:v>
                </c:pt>
                <c:pt idx="273">
                  <c:v>17472</c:v>
                </c:pt>
                <c:pt idx="274">
                  <c:v>17485</c:v>
                </c:pt>
                <c:pt idx="275">
                  <c:v>17381</c:v>
                </c:pt>
                <c:pt idx="276">
                  <c:v>17359</c:v>
                </c:pt>
                <c:pt idx="277">
                  <c:v>17172</c:v>
                </c:pt>
                <c:pt idx="278">
                  <c:v>17346</c:v>
                </c:pt>
                <c:pt idx="279">
                  <c:v>17211</c:v>
                </c:pt>
                <c:pt idx="280">
                  <c:v>17337</c:v>
                </c:pt>
                <c:pt idx="281">
                  <c:v>17619</c:v>
                </c:pt>
                <c:pt idx="282">
                  <c:v>17217</c:v>
                </c:pt>
                <c:pt idx="283">
                  <c:v>17498</c:v>
                </c:pt>
                <c:pt idx="284">
                  <c:v>17302</c:v>
                </c:pt>
                <c:pt idx="285">
                  <c:v>17414</c:v>
                </c:pt>
                <c:pt idx="286">
                  <c:v>17292</c:v>
                </c:pt>
                <c:pt idx="287">
                  <c:v>17351</c:v>
                </c:pt>
                <c:pt idx="288">
                  <c:v>17267</c:v>
                </c:pt>
                <c:pt idx="289">
                  <c:v>17407</c:v>
                </c:pt>
                <c:pt idx="290">
                  <c:v>17350</c:v>
                </c:pt>
                <c:pt idx="291">
                  <c:v>17409</c:v>
                </c:pt>
                <c:pt idx="292">
                  <c:v>17302</c:v>
                </c:pt>
                <c:pt idx="293">
                  <c:v>17356</c:v>
                </c:pt>
                <c:pt idx="294">
                  <c:v>17391</c:v>
                </c:pt>
                <c:pt idx="295">
                  <c:v>17247</c:v>
                </c:pt>
                <c:pt idx="296">
                  <c:v>17421</c:v>
                </c:pt>
                <c:pt idx="297">
                  <c:v>17420</c:v>
                </c:pt>
                <c:pt idx="298">
                  <c:v>17528</c:v>
                </c:pt>
                <c:pt idx="299">
                  <c:v>17364</c:v>
                </c:pt>
                <c:pt idx="300">
                  <c:v>17550</c:v>
                </c:pt>
                <c:pt idx="301">
                  <c:v>17260</c:v>
                </c:pt>
                <c:pt idx="302">
                  <c:v>17581</c:v>
                </c:pt>
                <c:pt idx="303">
                  <c:v>17481</c:v>
                </c:pt>
                <c:pt idx="304">
                  <c:v>17422</c:v>
                </c:pt>
                <c:pt idx="305">
                  <c:v>17473</c:v>
                </c:pt>
                <c:pt idx="306">
                  <c:v>17514</c:v>
                </c:pt>
                <c:pt idx="307">
                  <c:v>17343</c:v>
                </c:pt>
                <c:pt idx="308">
                  <c:v>17394</c:v>
                </c:pt>
                <c:pt idx="309">
                  <c:v>17437</c:v>
                </c:pt>
                <c:pt idx="310">
                  <c:v>17375</c:v>
                </c:pt>
                <c:pt idx="311">
                  <c:v>17327</c:v>
                </c:pt>
                <c:pt idx="312">
                  <c:v>17288</c:v>
                </c:pt>
                <c:pt idx="313">
                  <c:v>17310</c:v>
                </c:pt>
                <c:pt idx="314">
                  <c:v>17424</c:v>
                </c:pt>
                <c:pt idx="315">
                  <c:v>17502</c:v>
                </c:pt>
                <c:pt idx="316">
                  <c:v>17264</c:v>
                </c:pt>
                <c:pt idx="317">
                  <c:v>17446</c:v>
                </c:pt>
                <c:pt idx="318">
                  <c:v>17385</c:v>
                </c:pt>
                <c:pt idx="319">
                  <c:v>17397</c:v>
                </c:pt>
                <c:pt idx="320">
                  <c:v>17264</c:v>
                </c:pt>
                <c:pt idx="321">
                  <c:v>17573</c:v>
                </c:pt>
                <c:pt idx="322">
                  <c:v>17334</c:v>
                </c:pt>
                <c:pt idx="323">
                  <c:v>17591</c:v>
                </c:pt>
                <c:pt idx="324">
                  <c:v>17496</c:v>
                </c:pt>
                <c:pt idx="325">
                  <c:v>17378</c:v>
                </c:pt>
                <c:pt idx="326">
                  <c:v>17339</c:v>
                </c:pt>
                <c:pt idx="327">
                  <c:v>17280</c:v>
                </c:pt>
                <c:pt idx="328">
                  <c:v>17510</c:v>
                </c:pt>
                <c:pt idx="329">
                  <c:v>17446</c:v>
                </c:pt>
                <c:pt idx="330">
                  <c:v>17440</c:v>
                </c:pt>
                <c:pt idx="331">
                  <c:v>17456</c:v>
                </c:pt>
                <c:pt idx="332">
                  <c:v>17365</c:v>
                </c:pt>
                <c:pt idx="333">
                  <c:v>17216</c:v>
                </c:pt>
                <c:pt idx="334">
                  <c:v>17350</c:v>
                </c:pt>
                <c:pt idx="335">
                  <c:v>17476</c:v>
                </c:pt>
                <c:pt idx="336">
                  <c:v>17498</c:v>
                </c:pt>
                <c:pt idx="337">
                  <c:v>17382</c:v>
                </c:pt>
                <c:pt idx="338">
                  <c:v>17232</c:v>
                </c:pt>
                <c:pt idx="339">
                  <c:v>17377</c:v>
                </c:pt>
                <c:pt idx="340">
                  <c:v>17535</c:v>
                </c:pt>
                <c:pt idx="341">
                  <c:v>17562</c:v>
                </c:pt>
                <c:pt idx="342">
                  <c:v>17581</c:v>
                </c:pt>
                <c:pt idx="343">
                  <c:v>17560</c:v>
                </c:pt>
                <c:pt idx="344">
                  <c:v>17508</c:v>
                </c:pt>
                <c:pt idx="345">
                  <c:v>17444</c:v>
                </c:pt>
                <c:pt idx="346">
                  <c:v>17461</c:v>
                </c:pt>
                <c:pt idx="347">
                  <c:v>17411</c:v>
                </c:pt>
                <c:pt idx="348">
                  <c:v>17444</c:v>
                </c:pt>
                <c:pt idx="349">
                  <c:v>17376</c:v>
                </c:pt>
                <c:pt idx="350">
                  <c:v>17392</c:v>
                </c:pt>
                <c:pt idx="351">
                  <c:v>17380</c:v>
                </c:pt>
                <c:pt idx="352">
                  <c:v>17366</c:v>
                </c:pt>
                <c:pt idx="353">
                  <c:v>17571</c:v>
                </c:pt>
                <c:pt idx="354">
                  <c:v>17245</c:v>
                </c:pt>
                <c:pt idx="355">
                  <c:v>17385</c:v>
                </c:pt>
                <c:pt idx="356">
                  <c:v>17453</c:v>
                </c:pt>
                <c:pt idx="357">
                  <c:v>17407</c:v>
                </c:pt>
                <c:pt idx="358">
                  <c:v>17316</c:v>
                </c:pt>
                <c:pt idx="359">
                  <c:v>17323</c:v>
                </c:pt>
                <c:pt idx="360">
                  <c:v>17238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0-448F-8AAB-E27BA0C1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814137"/>
        <c:axId val="1168992232"/>
      </c:scatterChart>
      <c:valAx>
        <c:axId val="17478141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992232"/>
        <c:crosses val="autoZero"/>
        <c:crossBetween val="midCat"/>
      </c:valAx>
      <c:valAx>
        <c:axId val="1168992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814137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321</xdr:row>
      <xdr:rowOff>142875</xdr:rowOff>
    </xdr:from>
    <xdr:ext cx="2314575" cy="1543050"/>
    <xdr:graphicFrame macro="">
      <xdr:nvGraphicFramePr>
        <xdr:cNvPr id="1474037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0"/>
  <sheetViews>
    <sheetView tabSelected="1" topLeftCell="A396" workbookViewId="0">
      <selection activeCell="A404" sqref="A404"/>
    </sheetView>
  </sheetViews>
  <sheetFormatPr defaultColWidth="14.40625" defaultRowHeight="15" customHeight="1" x14ac:dyDescent="0.6"/>
  <cols>
    <col min="1" max="1" width="20.6796875" customWidth="1"/>
    <col min="2" max="2" width="12.6796875" customWidth="1"/>
    <col min="3" max="67" width="8.6796875" customWidth="1"/>
  </cols>
  <sheetData>
    <row r="1" spans="1:2" ht="12.75" customHeight="1" x14ac:dyDescent="0.6"/>
    <row r="2" spans="1:2" ht="12.75" customHeight="1" x14ac:dyDescent="0.7">
      <c r="A2" s="1" t="s">
        <v>0</v>
      </c>
      <c r="B2" s="1" t="s">
        <v>1</v>
      </c>
    </row>
    <row r="3" spans="1:2" ht="12.75" customHeight="1" x14ac:dyDescent="0.6"/>
    <row r="4" spans="1:2" ht="12.75" customHeight="1" x14ac:dyDescent="0.7">
      <c r="A4" s="1" t="s">
        <v>2</v>
      </c>
      <c r="B4" s="1" t="s">
        <v>3</v>
      </c>
    </row>
    <row r="5" spans="1:2" ht="12.75" customHeight="1" x14ac:dyDescent="0.7">
      <c r="A5" s="1" t="s">
        <v>4</v>
      </c>
      <c r="B5" s="1" t="s">
        <v>5</v>
      </c>
    </row>
    <row r="6" spans="1:2" ht="12.75" customHeight="1" x14ac:dyDescent="0.7">
      <c r="A6" s="1" t="s">
        <v>6</v>
      </c>
      <c r="B6" s="1" t="s">
        <v>7</v>
      </c>
    </row>
    <row r="7" spans="1:2" ht="12.75" customHeight="1" x14ac:dyDescent="0.7">
      <c r="A7" s="1" t="s">
        <v>8</v>
      </c>
      <c r="B7" s="2">
        <v>43496</v>
      </c>
    </row>
    <row r="8" spans="1:2" ht="12.75" customHeight="1" x14ac:dyDescent="0.7">
      <c r="A8" s="1" t="s">
        <v>9</v>
      </c>
      <c r="B8" s="3">
        <v>0.67003472222222227</v>
      </c>
    </row>
    <row r="9" spans="1:2" ht="12.75" customHeight="1" x14ac:dyDescent="0.7">
      <c r="A9" s="1" t="s">
        <v>10</v>
      </c>
      <c r="B9" s="1" t="s">
        <v>11</v>
      </c>
    </row>
    <row r="10" spans="1:2" ht="12.75" customHeight="1" x14ac:dyDescent="0.7">
      <c r="A10" s="1" t="s">
        <v>12</v>
      </c>
      <c r="B10" s="1">
        <v>1601288</v>
      </c>
    </row>
    <row r="11" spans="1:2" ht="12.75" customHeight="1" x14ac:dyDescent="0.7">
      <c r="A11" s="1" t="s">
        <v>13</v>
      </c>
      <c r="B11" s="1" t="s">
        <v>14</v>
      </c>
    </row>
    <row r="12" spans="1:2" ht="12.75" customHeight="1" x14ac:dyDescent="0.6"/>
    <row r="13" spans="1:2" ht="12.75" customHeight="1" x14ac:dyDescent="0.6">
      <c r="A13" s="4" t="s">
        <v>15</v>
      </c>
      <c r="B13" s="5"/>
    </row>
    <row r="14" spans="1:2" ht="12.75" customHeight="1" x14ac:dyDescent="0.7">
      <c r="A14" s="1" t="s">
        <v>16</v>
      </c>
      <c r="B14" s="1" t="s">
        <v>17</v>
      </c>
    </row>
    <row r="15" spans="1:2" ht="12.75" customHeight="1" x14ac:dyDescent="0.7">
      <c r="A15" s="1" t="s">
        <v>18</v>
      </c>
    </row>
    <row r="16" spans="1:2" ht="12.75" customHeight="1" x14ac:dyDescent="0.7">
      <c r="A16" s="1" t="s">
        <v>19</v>
      </c>
      <c r="B16" s="1" t="s">
        <v>20</v>
      </c>
    </row>
    <row r="17" spans="1:15" ht="12.75" customHeight="1" x14ac:dyDescent="0.7">
      <c r="B17" s="1" t="s">
        <v>21</v>
      </c>
    </row>
    <row r="18" spans="1:15" ht="12.75" customHeight="1" x14ac:dyDescent="0.7">
      <c r="A18" s="1" t="s">
        <v>22</v>
      </c>
      <c r="B18" s="1" t="s">
        <v>23</v>
      </c>
    </row>
    <row r="19" spans="1:15" ht="12.75" customHeight="1" x14ac:dyDescent="0.7">
      <c r="A19" s="1" t="s">
        <v>24</v>
      </c>
      <c r="B19" s="1" t="s">
        <v>25</v>
      </c>
    </row>
    <row r="20" spans="1:15" ht="12.75" customHeight="1" x14ac:dyDescent="0.7">
      <c r="B20" s="1" t="s">
        <v>26</v>
      </c>
    </row>
    <row r="21" spans="1:15" ht="12.75" customHeight="1" x14ac:dyDescent="0.7">
      <c r="B21" s="1" t="s">
        <v>27</v>
      </c>
    </row>
    <row r="22" spans="1:15" ht="12.75" customHeight="1" x14ac:dyDescent="0.7">
      <c r="B22" s="1" t="s">
        <v>28</v>
      </c>
    </row>
    <row r="23" spans="1:15" ht="12.75" customHeight="1" x14ac:dyDescent="0.7">
      <c r="B23" s="1" t="s">
        <v>29</v>
      </c>
    </row>
    <row r="24" spans="1:15" ht="12.75" customHeight="1" x14ac:dyDescent="0.7">
      <c r="B24" s="1" t="s">
        <v>30</v>
      </c>
    </row>
    <row r="25" spans="1:15" ht="12.75" customHeight="1" x14ac:dyDescent="0.7">
      <c r="B25" s="1" t="s">
        <v>31</v>
      </c>
    </row>
    <row r="26" spans="1:15" ht="12.75" customHeight="1" x14ac:dyDescent="0.7">
      <c r="B26" s="1" t="s">
        <v>32</v>
      </c>
    </row>
    <row r="27" spans="1:15" ht="12.75" customHeight="1" x14ac:dyDescent="0.7">
      <c r="A27" s="1" t="s">
        <v>33</v>
      </c>
    </row>
    <row r="28" spans="1:15" ht="12.75" customHeight="1" x14ac:dyDescent="0.6"/>
    <row r="29" spans="1:15" ht="12.75" customHeight="1" x14ac:dyDescent="0.6">
      <c r="A29" s="4" t="s">
        <v>34</v>
      </c>
      <c r="B29" s="5"/>
    </row>
    <row r="30" spans="1:15" ht="12.75" customHeight="1" x14ac:dyDescent="0.6"/>
    <row r="31" spans="1:15" ht="12.75" customHeight="1" x14ac:dyDescent="0.6">
      <c r="B31" s="6"/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>
        <v>7</v>
      </c>
      <c r="J31" s="7">
        <v>8</v>
      </c>
      <c r="K31" s="7">
        <v>9</v>
      </c>
      <c r="L31" s="7">
        <v>10</v>
      </c>
      <c r="M31" s="7">
        <v>11</v>
      </c>
      <c r="N31" s="7">
        <v>12</v>
      </c>
    </row>
    <row r="32" spans="1:15" ht="12.75" customHeight="1" x14ac:dyDescent="0.6">
      <c r="B32" s="7" t="s">
        <v>35</v>
      </c>
      <c r="C32" s="8" t="s">
        <v>36</v>
      </c>
      <c r="D32" s="8" t="s">
        <v>37</v>
      </c>
      <c r="E32" s="8" t="s">
        <v>38</v>
      </c>
      <c r="F32" s="8" t="s">
        <v>39</v>
      </c>
      <c r="G32" s="8" t="s">
        <v>40</v>
      </c>
      <c r="H32" s="8" t="s">
        <v>41</v>
      </c>
      <c r="I32" s="8" t="s">
        <v>42</v>
      </c>
      <c r="J32" s="8" t="s">
        <v>43</v>
      </c>
      <c r="K32" s="9"/>
      <c r="L32" s="9"/>
      <c r="M32" s="9"/>
      <c r="N32" s="9"/>
      <c r="O32" s="10" t="s">
        <v>44</v>
      </c>
    </row>
    <row r="33" spans="1:67" ht="12.75" customHeight="1" x14ac:dyDescent="0.6">
      <c r="B33" s="7" t="s">
        <v>45</v>
      </c>
      <c r="C33" s="8" t="s">
        <v>46</v>
      </c>
      <c r="D33" s="8" t="s">
        <v>47</v>
      </c>
      <c r="E33" s="8" t="s">
        <v>48</v>
      </c>
      <c r="F33" s="8" t="s">
        <v>49</v>
      </c>
      <c r="G33" s="8" t="s">
        <v>50</v>
      </c>
      <c r="H33" s="8" t="s">
        <v>51</v>
      </c>
      <c r="I33" s="8" t="s">
        <v>52</v>
      </c>
      <c r="J33" s="8" t="s">
        <v>53</v>
      </c>
      <c r="K33" s="9"/>
      <c r="L33" s="9"/>
      <c r="M33" s="9"/>
      <c r="N33" s="9"/>
      <c r="O33" s="10" t="s">
        <v>44</v>
      </c>
    </row>
    <row r="34" spans="1:67" ht="12.75" customHeight="1" x14ac:dyDescent="0.6">
      <c r="B34" s="7" t="s">
        <v>54</v>
      </c>
      <c r="C34" s="8" t="s">
        <v>55</v>
      </c>
      <c r="D34" s="8" t="s">
        <v>56</v>
      </c>
      <c r="E34" s="8" t="s">
        <v>57</v>
      </c>
      <c r="F34" s="8" t="s">
        <v>58</v>
      </c>
      <c r="G34" s="8" t="s">
        <v>59</v>
      </c>
      <c r="H34" s="8" t="s">
        <v>60</v>
      </c>
      <c r="I34" s="8" t="s">
        <v>61</v>
      </c>
      <c r="J34" s="8" t="s">
        <v>62</v>
      </c>
      <c r="K34" s="9"/>
      <c r="L34" s="9"/>
      <c r="M34" s="9"/>
      <c r="N34" s="9"/>
      <c r="O34" s="10" t="s">
        <v>44</v>
      </c>
    </row>
    <row r="35" spans="1:67" ht="12.75" customHeight="1" x14ac:dyDescent="0.6">
      <c r="B35" s="7" t="s">
        <v>63</v>
      </c>
      <c r="C35" s="8" t="s">
        <v>64</v>
      </c>
      <c r="D35" s="8" t="s">
        <v>65</v>
      </c>
      <c r="E35" s="8" t="s">
        <v>66</v>
      </c>
      <c r="F35" s="8" t="s">
        <v>67</v>
      </c>
      <c r="G35" s="8" t="s">
        <v>68</v>
      </c>
      <c r="H35" s="8" t="s">
        <v>69</v>
      </c>
      <c r="I35" s="8" t="s">
        <v>70</v>
      </c>
      <c r="J35" s="8" t="s">
        <v>71</v>
      </c>
      <c r="K35" s="9"/>
      <c r="L35" s="9"/>
      <c r="M35" s="9"/>
      <c r="N35" s="9"/>
      <c r="O35" s="10" t="s">
        <v>44</v>
      </c>
    </row>
    <row r="36" spans="1:67" ht="12.75" customHeight="1" x14ac:dyDescent="0.6">
      <c r="B36" s="7" t="s">
        <v>72</v>
      </c>
      <c r="C36" s="8" t="s">
        <v>73</v>
      </c>
      <c r="D36" s="8" t="s">
        <v>74</v>
      </c>
      <c r="E36" s="8" t="s">
        <v>75</v>
      </c>
      <c r="F36" s="8" t="s">
        <v>76</v>
      </c>
      <c r="G36" s="8" t="s">
        <v>77</v>
      </c>
      <c r="H36" s="8" t="s">
        <v>78</v>
      </c>
      <c r="I36" s="8" t="s">
        <v>79</v>
      </c>
      <c r="J36" s="8" t="s">
        <v>80</v>
      </c>
      <c r="K36" s="9"/>
      <c r="L36" s="9"/>
      <c r="M36" s="9"/>
      <c r="N36" s="9"/>
      <c r="O36" s="10" t="s">
        <v>44</v>
      </c>
    </row>
    <row r="37" spans="1:67" ht="12.75" customHeight="1" x14ac:dyDescent="0.6">
      <c r="B37" s="7" t="s">
        <v>81</v>
      </c>
      <c r="C37" s="8" t="s">
        <v>82</v>
      </c>
      <c r="D37" s="8" t="s">
        <v>83</v>
      </c>
      <c r="E37" s="8" t="s">
        <v>84</v>
      </c>
      <c r="F37" s="8" t="s">
        <v>85</v>
      </c>
      <c r="G37" s="8" t="s">
        <v>86</v>
      </c>
      <c r="H37" s="8" t="s">
        <v>87</v>
      </c>
      <c r="I37" s="8" t="s">
        <v>88</v>
      </c>
      <c r="J37" s="8" t="s">
        <v>89</v>
      </c>
      <c r="K37" s="9"/>
      <c r="L37" s="9"/>
      <c r="M37" s="9"/>
      <c r="N37" s="9"/>
      <c r="O37" s="10" t="s">
        <v>44</v>
      </c>
    </row>
    <row r="38" spans="1:67" ht="12.75" customHeight="1" x14ac:dyDescent="0.6">
      <c r="B38" s="7" t="s">
        <v>90</v>
      </c>
      <c r="C38" s="8" t="s">
        <v>91</v>
      </c>
      <c r="D38" s="8" t="s">
        <v>92</v>
      </c>
      <c r="E38" s="8" t="s">
        <v>93</v>
      </c>
      <c r="F38" s="8" t="s">
        <v>94</v>
      </c>
      <c r="G38" s="8" t="s">
        <v>95</v>
      </c>
      <c r="H38" s="8" t="s">
        <v>96</v>
      </c>
      <c r="I38" s="8" t="s">
        <v>97</v>
      </c>
      <c r="J38" s="8" t="s">
        <v>98</v>
      </c>
      <c r="K38" s="9"/>
      <c r="L38" s="9"/>
      <c r="M38" s="9"/>
      <c r="N38" s="9"/>
      <c r="O38" s="10" t="s">
        <v>44</v>
      </c>
    </row>
    <row r="39" spans="1:67" ht="12.75" customHeight="1" x14ac:dyDescent="0.7">
      <c r="B39" s="7" t="s">
        <v>99</v>
      </c>
      <c r="C39" s="8" t="s">
        <v>100</v>
      </c>
      <c r="D39" s="8" t="s">
        <v>101</v>
      </c>
      <c r="E39" s="8" t="s">
        <v>102</v>
      </c>
      <c r="F39" s="8" t="s">
        <v>103</v>
      </c>
      <c r="G39" s="8" t="s">
        <v>104</v>
      </c>
      <c r="H39" s="8" t="s">
        <v>105</v>
      </c>
      <c r="I39" s="8" t="s">
        <v>106</v>
      </c>
      <c r="J39" s="8" t="s">
        <v>107</v>
      </c>
      <c r="K39" s="9"/>
      <c r="L39" s="9"/>
      <c r="M39" s="9"/>
      <c r="N39" s="9"/>
      <c r="O39" s="10" t="s">
        <v>44</v>
      </c>
      <c r="AB39" s="11"/>
      <c r="AF39" s="11"/>
    </row>
    <row r="40" spans="1:67" ht="12.75" customHeight="1" x14ac:dyDescent="0.7">
      <c r="L40" s="11"/>
      <c r="P40" s="11"/>
      <c r="AR40" s="12"/>
    </row>
    <row r="41" spans="1:67" ht="12.75" customHeight="1" x14ac:dyDescent="0.6">
      <c r="A41" s="13">
        <v>598629</v>
      </c>
      <c r="B41" s="5"/>
    </row>
    <row r="42" spans="1:67" ht="12.75" customHeight="1" x14ac:dyDescent="0.6"/>
    <row r="43" spans="1:67" ht="12.75" customHeight="1" x14ac:dyDescent="0.6">
      <c r="B43" s="7" t="s">
        <v>9</v>
      </c>
      <c r="C43" s="7" t="s">
        <v>108</v>
      </c>
      <c r="D43" s="7" t="s">
        <v>109</v>
      </c>
      <c r="E43" s="7" t="s">
        <v>110</v>
      </c>
      <c r="F43" s="7" t="s">
        <v>111</v>
      </c>
      <c r="G43" s="7" t="s">
        <v>112</v>
      </c>
      <c r="H43" s="7" t="s">
        <v>113</v>
      </c>
      <c r="I43" s="7" t="s">
        <v>114</v>
      </c>
      <c r="J43" s="7" t="s">
        <v>115</v>
      </c>
      <c r="K43" s="7" t="s">
        <v>116</v>
      </c>
      <c r="L43" s="7" t="s">
        <v>117</v>
      </c>
      <c r="M43" s="7" t="s">
        <v>118</v>
      </c>
      <c r="N43" s="7" t="s">
        <v>119</v>
      </c>
      <c r="O43" s="7" t="s">
        <v>120</v>
      </c>
      <c r="P43" s="7" t="s">
        <v>121</v>
      </c>
      <c r="Q43" s="7" t="s">
        <v>122</v>
      </c>
      <c r="R43" s="7" t="s">
        <v>123</v>
      </c>
      <c r="S43" s="7" t="s">
        <v>124</v>
      </c>
      <c r="T43" s="7" t="s">
        <v>125</v>
      </c>
      <c r="U43" s="7" t="s">
        <v>126</v>
      </c>
      <c r="V43" s="7" t="s">
        <v>127</v>
      </c>
      <c r="W43" s="7" t="s">
        <v>128</v>
      </c>
      <c r="X43" s="7" t="s">
        <v>129</v>
      </c>
      <c r="Y43" s="7" t="s">
        <v>130</v>
      </c>
      <c r="Z43" s="7" t="s">
        <v>131</v>
      </c>
      <c r="AA43" s="7" t="s">
        <v>132</v>
      </c>
      <c r="AB43" s="7" t="s">
        <v>133</v>
      </c>
      <c r="AC43" s="7" t="s">
        <v>134</v>
      </c>
      <c r="AD43" s="7" t="s">
        <v>135</v>
      </c>
      <c r="AE43" s="7" t="s">
        <v>136</v>
      </c>
      <c r="AF43" s="7" t="s">
        <v>137</v>
      </c>
      <c r="AG43" s="7" t="s">
        <v>138</v>
      </c>
      <c r="AH43" s="7" t="s">
        <v>139</v>
      </c>
      <c r="AI43" s="7" t="s">
        <v>140</v>
      </c>
      <c r="AJ43" s="7" t="s">
        <v>141</v>
      </c>
      <c r="AK43" s="7" t="s">
        <v>142</v>
      </c>
      <c r="AL43" s="7" t="s">
        <v>143</v>
      </c>
      <c r="AM43" s="7" t="s">
        <v>144</v>
      </c>
      <c r="AN43" s="7" t="s">
        <v>145</v>
      </c>
      <c r="AO43" s="7" t="s">
        <v>146</v>
      </c>
      <c r="AP43" s="7" t="s">
        <v>147</v>
      </c>
      <c r="AQ43" s="7" t="s">
        <v>148</v>
      </c>
      <c r="AR43" s="7" t="s">
        <v>149</v>
      </c>
      <c r="AS43" s="7" t="s">
        <v>150</v>
      </c>
      <c r="AT43" s="7" t="s">
        <v>151</v>
      </c>
      <c r="AU43" s="7" t="s">
        <v>152</v>
      </c>
      <c r="AV43" s="7" t="s">
        <v>153</v>
      </c>
      <c r="AW43" s="7" t="s">
        <v>154</v>
      </c>
      <c r="AX43" s="7" t="s">
        <v>155</v>
      </c>
      <c r="AY43" s="7" t="s">
        <v>156</v>
      </c>
      <c r="AZ43" s="7" t="s">
        <v>157</v>
      </c>
      <c r="BA43" s="7" t="s">
        <v>158</v>
      </c>
      <c r="BB43" s="7" t="s">
        <v>159</v>
      </c>
      <c r="BC43" s="7" t="s">
        <v>160</v>
      </c>
      <c r="BD43" s="7" t="s">
        <v>161</v>
      </c>
      <c r="BE43" s="7" t="s">
        <v>162</v>
      </c>
      <c r="BF43" s="7" t="s">
        <v>163</v>
      </c>
      <c r="BG43" s="7" t="s">
        <v>164</v>
      </c>
      <c r="BH43" s="7" t="s">
        <v>165</v>
      </c>
      <c r="BI43" s="7" t="s">
        <v>166</v>
      </c>
      <c r="BJ43" s="7" t="s">
        <v>167</v>
      </c>
      <c r="BK43" s="7" t="s">
        <v>168</v>
      </c>
      <c r="BL43" s="7" t="s">
        <v>169</v>
      </c>
      <c r="BM43" s="7" t="s">
        <v>170</v>
      </c>
      <c r="BN43" s="7" t="s">
        <v>171</v>
      </c>
      <c r="BO43" s="7" t="s">
        <v>172</v>
      </c>
    </row>
    <row r="44" spans="1:67" ht="12.75" customHeight="1" x14ac:dyDescent="0.6">
      <c r="B44" s="14">
        <v>0</v>
      </c>
      <c r="C44" s="15">
        <v>25.1</v>
      </c>
      <c r="D44" s="15">
        <v>2428</v>
      </c>
      <c r="E44" s="15">
        <v>10374</v>
      </c>
      <c r="F44" s="15">
        <v>14250</v>
      </c>
      <c r="G44" s="15">
        <v>16900</v>
      </c>
      <c r="H44" s="15">
        <v>2163</v>
      </c>
      <c r="I44" s="15">
        <v>5271</v>
      </c>
      <c r="J44" s="15">
        <v>16572</v>
      </c>
      <c r="K44" s="15">
        <v>17124</v>
      </c>
      <c r="L44" s="15">
        <v>2912</v>
      </c>
      <c r="M44" s="15">
        <v>12462</v>
      </c>
      <c r="N44" s="15">
        <v>17772</v>
      </c>
      <c r="O44" s="15">
        <v>21027</v>
      </c>
      <c r="P44" s="15">
        <v>2565</v>
      </c>
      <c r="Q44" s="15">
        <v>3626</v>
      </c>
      <c r="R44" s="15">
        <v>14141</v>
      </c>
      <c r="S44" s="15">
        <v>18064</v>
      </c>
      <c r="T44" s="15">
        <v>3920</v>
      </c>
      <c r="U44" s="15">
        <v>33428</v>
      </c>
      <c r="V44" s="15">
        <v>5632</v>
      </c>
      <c r="W44" s="15">
        <v>32345</v>
      </c>
      <c r="X44" s="15">
        <v>5732</v>
      </c>
      <c r="Y44" s="15">
        <v>8256</v>
      </c>
      <c r="Z44" s="15">
        <v>17741</v>
      </c>
      <c r="AA44" s="15">
        <v>18324</v>
      </c>
      <c r="AB44" s="15">
        <v>6914</v>
      </c>
      <c r="AC44" s="15">
        <v>31678</v>
      </c>
      <c r="AD44" s="15">
        <v>34914</v>
      </c>
      <c r="AE44" s="15">
        <v>19256</v>
      </c>
      <c r="AF44" s="15">
        <v>7647</v>
      </c>
      <c r="AG44" s="15">
        <v>25748</v>
      </c>
      <c r="AH44" s="15">
        <v>25614</v>
      </c>
      <c r="AI44" s="15">
        <v>26748</v>
      </c>
      <c r="AJ44" s="15">
        <v>3169</v>
      </c>
      <c r="AK44" s="15">
        <v>8300</v>
      </c>
      <c r="AL44" s="15">
        <v>12480</v>
      </c>
      <c r="AM44" s="15">
        <v>16544</v>
      </c>
      <c r="AN44" s="15">
        <v>2618</v>
      </c>
      <c r="AO44" s="15">
        <v>6966</v>
      </c>
      <c r="AP44" s="15">
        <v>10247</v>
      </c>
      <c r="AQ44" s="15">
        <v>14145</v>
      </c>
      <c r="AR44" s="15">
        <v>3698</v>
      </c>
      <c r="AS44" s="15">
        <v>8615</v>
      </c>
      <c r="AT44" s="15">
        <v>11217</v>
      </c>
      <c r="AU44" s="15">
        <v>17169</v>
      </c>
      <c r="AV44" s="15">
        <v>3355</v>
      </c>
      <c r="AW44" s="15">
        <v>4735</v>
      </c>
      <c r="AX44" s="15">
        <v>12574</v>
      </c>
      <c r="AY44" s="15">
        <v>15948</v>
      </c>
      <c r="AZ44" s="15">
        <v>2888</v>
      </c>
      <c r="BA44" s="15">
        <v>7332</v>
      </c>
      <c r="BB44" s="15">
        <v>12996</v>
      </c>
      <c r="BC44" s="15">
        <v>6138</v>
      </c>
      <c r="BD44" s="15">
        <v>3439</v>
      </c>
      <c r="BE44" s="15">
        <v>9918</v>
      </c>
      <c r="BF44" s="15">
        <v>9427</v>
      </c>
      <c r="BG44" s="15">
        <v>15749</v>
      </c>
      <c r="BH44" s="15">
        <v>14</v>
      </c>
      <c r="BI44" s="15">
        <v>14</v>
      </c>
      <c r="BJ44" s="15">
        <v>15</v>
      </c>
      <c r="BK44" s="15">
        <v>14</v>
      </c>
      <c r="BL44" s="15">
        <v>12</v>
      </c>
      <c r="BM44" s="15">
        <v>17</v>
      </c>
      <c r="BN44" s="15">
        <v>14</v>
      </c>
      <c r="BO44" s="15">
        <v>16</v>
      </c>
    </row>
    <row r="45" spans="1:67" ht="12.75" customHeight="1" x14ac:dyDescent="0.6">
      <c r="B45" s="14">
        <v>1.3888888888888889E-3</v>
      </c>
      <c r="C45" s="15">
        <v>25</v>
      </c>
      <c r="D45" s="15">
        <v>2388</v>
      </c>
      <c r="E45" s="15">
        <v>10687</v>
      </c>
      <c r="F45" s="15">
        <v>14592</v>
      </c>
      <c r="G45" s="15">
        <v>16851</v>
      </c>
      <c r="H45" s="15">
        <v>2161</v>
      </c>
      <c r="I45" s="15">
        <v>5231</v>
      </c>
      <c r="J45" s="15">
        <v>17015</v>
      </c>
      <c r="K45" s="15">
        <v>17697</v>
      </c>
      <c r="L45" s="15">
        <v>3003</v>
      </c>
      <c r="M45" s="15">
        <v>12755</v>
      </c>
      <c r="N45" s="15">
        <v>18404</v>
      </c>
      <c r="O45" s="15">
        <v>21341</v>
      </c>
      <c r="P45" s="15">
        <v>2548</v>
      </c>
      <c r="Q45" s="15">
        <v>3675</v>
      </c>
      <c r="R45" s="15">
        <v>14607</v>
      </c>
      <c r="S45" s="15">
        <v>18593</v>
      </c>
      <c r="T45" s="15">
        <v>3906</v>
      </c>
      <c r="U45" s="15">
        <v>33651</v>
      </c>
      <c r="V45" s="15">
        <v>5592</v>
      </c>
      <c r="W45" s="15">
        <v>32557</v>
      </c>
      <c r="X45" s="15">
        <v>5908</v>
      </c>
      <c r="Y45" s="15">
        <v>8328</v>
      </c>
      <c r="Z45" s="15">
        <v>18364</v>
      </c>
      <c r="AA45" s="15">
        <v>18126</v>
      </c>
      <c r="AB45" s="15">
        <v>7001</v>
      </c>
      <c r="AC45" s="15">
        <v>32115</v>
      </c>
      <c r="AD45" s="15">
        <v>35427</v>
      </c>
      <c r="AE45" s="15">
        <v>19283</v>
      </c>
      <c r="AF45" s="15">
        <v>7813</v>
      </c>
      <c r="AG45" s="15">
        <v>26222</v>
      </c>
      <c r="AH45" s="15">
        <v>25738</v>
      </c>
      <c r="AI45" s="15">
        <v>27033</v>
      </c>
      <c r="AJ45" s="15">
        <v>3287</v>
      </c>
      <c r="AK45" s="15">
        <v>8780</v>
      </c>
      <c r="AL45" s="15">
        <v>13132</v>
      </c>
      <c r="AM45" s="15">
        <v>17231</v>
      </c>
      <c r="AN45" s="15">
        <v>2725</v>
      </c>
      <c r="AO45" s="15">
        <v>7127</v>
      </c>
      <c r="AP45" s="15">
        <v>10645</v>
      </c>
      <c r="AQ45" s="15">
        <v>14731</v>
      </c>
      <c r="AR45" s="15">
        <v>3632</v>
      </c>
      <c r="AS45" s="15">
        <v>9197</v>
      </c>
      <c r="AT45" s="15">
        <v>12171</v>
      </c>
      <c r="AU45" s="15">
        <v>17790</v>
      </c>
      <c r="AV45" s="15">
        <v>3383</v>
      </c>
      <c r="AW45" s="15">
        <v>4773</v>
      </c>
      <c r="AX45" s="15">
        <v>13401</v>
      </c>
      <c r="AY45" s="15">
        <v>16871</v>
      </c>
      <c r="AZ45" s="15">
        <v>2881</v>
      </c>
      <c r="BA45" s="15">
        <v>8172</v>
      </c>
      <c r="BB45" s="15">
        <v>14348</v>
      </c>
      <c r="BC45" s="15">
        <v>6273</v>
      </c>
      <c r="BD45" s="15">
        <v>3416</v>
      </c>
      <c r="BE45" s="15">
        <v>9959</v>
      </c>
      <c r="BF45" s="15">
        <v>10110</v>
      </c>
      <c r="BG45" s="15">
        <v>16864</v>
      </c>
      <c r="BH45" s="15">
        <v>11</v>
      </c>
      <c r="BI45" s="15">
        <v>19</v>
      </c>
      <c r="BJ45" s="15">
        <v>17</v>
      </c>
      <c r="BK45" s="15">
        <v>11</v>
      </c>
      <c r="BL45" s="15">
        <v>16</v>
      </c>
      <c r="BM45" s="15">
        <v>18</v>
      </c>
      <c r="BN45" s="15">
        <v>12</v>
      </c>
      <c r="BO45" s="15">
        <v>14</v>
      </c>
    </row>
    <row r="46" spans="1:67" ht="12.75" customHeight="1" x14ac:dyDescent="0.6">
      <c r="B46" s="14">
        <v>2.7777777777777779E-3</v>
      </c>
      <c r="C46" s="15">
        <v>25</v>
      </c>
      <c r="D46" s="15">
        <v>2330</v>
      </c>
      <c r="E46" s="15">
        <v>10830</v>
      </c>
      <c r="F46" s="15">
        <v>14831</v>
      </c>
      <c r="G46" s="15">
        <v>17030</v>
      </c>
      <c r="H46" s="15">
        <v>2181</v>
      </c>
      <c r="I46" s="15">
        <v>5190</v>
      </c>
      <c r="J46" s="15">
        <v>16975</v>
      </c>
      <c r="K46" s="15">
        <v>17521</v>
      </c>
      <c r="L46" s="15">
        <v>2982</v>
      </c>
      <c r="M46" s="15">
        <v>13057</v>
      </c>
      <c r="N46" s="15">
        <v>18785</v>
      </c>
      <c r="O46" s="15">
        <v>21652</v>
      </c>
      <c r="P46" s="15">
        <v>2537</v>
      </c>
      <c r="Q46" s="15">
        <v>3675</v>
      </c>
      <c r="R46" s="15">
        <v>14697</v>
      </c>
      <c r="S46" s="15">
        <v>18570</v>
      </c>
      <c r="T46" s="15">
        <v>3893</v>
      </c>
      <c r="U46" s="15">
        <v>33777</v>
      </c>
      <c r="V46" s="15">
        <v>5584</v>
      </c>
      <c r="W46" s="15">
        <v>32682</v>
      </c>
      <c r="X46" s="15">
        <v>5898</v>
      </c>
      <c r="Y46" s="15">
        <v>8409</v>
      </c>
      <c r="Z46" s="15">
        <v>18715</v>
      </c>
      <c r="AA46" s="15">
        <v>18341</v>
      </c>
      <c r="AB46" s="15">
        <v>6978</v>
      </c>
      <c r="AC46" s="15">
        <v>31668</v>
      </c>
      <c r="AD46" s="15">
        <v>35512</v>
      </c>
      <c r="AE46" s="15">
        <v>19374</v>
      </c>
      <c r="AF46" s="15">
        <v>7813</v>
      </c>
      <c r="AG46" s="15">
        <v>26349</v>
      </c>
      <c r="AH46" s="15">
        <v>25920</v>
      </c>
      <c r="AI46" s="15">
        <v>26843</v>
      </c>
      <c r="AJ46" s="15">
        <v>3217</v>
      </c>
      <c r="AK46" s="15">
        <v>9266</v>
      </c>
      <c r="AL46" s="15">
        <v>13711</v>
      </c>
      <c r="AM46" s="15">
        <v>17468</v>
      </c>
      <c r="AN46" s="15">
        <v>2690</v>
      </c>
      <c r="AO46" s="15">
        <v>7145</v>
      </c>
      <c r="AP46" s="15">
        <v>11123</v>
      </c>
      <c r="AQ46" s="15">
        <v>15069</v>
      </c>
      <c r="AR46" s="15">
        <v>3643</v>
      </c>
      <c r="AS46" s="15">
        <v>9842</v>
      </c>
      <c r="AT46" s="15">
        <v>12842</v>
      </c>
      <c r="AU46" s="15">
        <v>18234</v>
      </c>
      <c r="AV46" s="15">
        <v>3410</v>
      </c>
      <c r="AW46" s="15">
        <v>4750</v>
      </c>
      <c r="AX46" s="15">
        <v>14066</v>
      </c>
      <c r="AY46" s="15">
        <v>17251</v>
      </c>
      <c r="AZ46" s="15">
        <v>2953</v>
      </c>
      <c r="BA46" s="15">
        <v>8891</v>
      </c>
      <c r="BB46" s="15">
        <v>15576</v>
      </c>
      <c r="BC46" s="15">
        <v>6387</v>
      </c>
      <c r="BD46" s="15">
        <v>3463</v>
      </c>
      <c r="BE46" s="15">
        <v>10001</v>
      </c>
      <c r="BF46" s="15">
        <v>10817</v>
      </c>
      <c r="BG46" s="15">
        <v>17352</v>
      </c>
      <c r="BH46" s="15">
        <v>14</v>
      </c>
      <c r="BI46" s="15">
        <v>16</v>
      </c>
      <c r="BJ46" s="15">
        <v>19</v>
      </c>
      <c r="BK46" s="15">
        <v>13</v>
      </c>
      <c r="BL46" s="15">
        <v>20</v>
      </c>
      <c r="BM46" s="15">
        <v>14</v>
      </c>
      <c r="BN46" s="15">
        <v>16</v>
      </c>
      <c r="BO46" s="15">
        <v>15</v>
      </c>
    </row>
    <row r="47" spans="1:67" ht="12.75" customHeight="1" x14ac:dyDescent="0.6">
      <c r="B47" s="14">
        <v>4.1666666666666666E-3</v>
      </c>
      <c r="C47" s="15">
        <v>25</v>
      </c>
      <c r="D47" s="15">
        <v>2375</v>
      </c>
      <c r="E47" s="15">
        <v>10970</v>
      </c>
      <c r="F47" s="15">
        <v>15038</v>
      </c>
      <c r="G47" s="15">
        <v>17052</v>
      </c>
      <c r="H47" s="15">
        <v>2246</v>
      </c>
      <c r="I47" s="15">
        <v>5195</v>
      </c>
      <c r="J47" s="15">
        <v>17315</v>
      </c>
      <c r="K47" s="15">
        <v>17588</v>
      </c>
      <c r="L47" s="15">
        <v>3027</v>
      </c>
      <c r="M47" s="15">
        <v>13384</v>
      </c>
      <c r="N47" s="15">
        <v>18819</v>
      </c>
      <c r="O47" s="15">
        <v>21517</v>
      </c>
      <c r="P47" s="15">
        <v>2535</v>
      </c>
      <c r="Q47" s="15">
        <v>3646</v>
      </c>
      <c r="R47" s="15">
        <v>14959</v>
      </c>
      <c r="S47" s="15">
        <v>18716</v>
      </c>
      <c r="T47" s="15">
        <v>3900</v>
      </c>
      <c r="U47" s="15">
        <v>33873</v>
      </c>
      <c r="V47" s="15">
        <v>5569</v>
      </c>
      <c r="W47" s="15">
        <v>32873</v>
      </c>
      <c r="X47" s="15">
        <v>5794</v>
      </c>
      <c r="Y47" s="15">
        <v>8339</v>
      </c>
      <c r="Z47" s="15">
        <v>19096</v>
      </c>
      <c r="AA47" s="15">
        <v>18453</v>
      </c>
      <c r="AB47" s="15">
        <v>7019</v>
      </c>
      <c r="AC47" s="15">
        <v>32116</v>
      </c>
      <c r="AD47" s="15">
        <v>35550</v>
      </c>
      <c r="AE47" s="15">
        <v>19484</v>
      </c>
      <c r="AF47" s="15">
        <v>7837</v>
      </c>
      <c r="AG47" s="15">
        <v>26385</v>
      </c>
      <c r="AH47" s="15">
        <v>26225</v>
      </c>
      <c r="AI47" s="15">
        <v>26875</v>
      </c>
      <c r="AJ47" s="15">
        <v>3257</v>
      </c>
      <c r="AK47" s="15">
        <v>9556</v>
      </c>
      <c r="AL47" s="15">
        <v>14271</v>
      </c>
      <c r="AM47" s="15">
        <v>17675</v>
      </c>
      <c r="AN47" s="15">
        <v>2632</v>
      </c>
      <c r="AO47" s="15">
        <v>7275</v>
      </c>
      <c r="AP47" s="15">
        <v>11259</v>
      </c>
      <c r="AQ47" s="15">
        <v>15113</v>
      </c>
      <c r="AR47" s="15">
        <v>3675</v>
      </c>
      <c r="AS47" s="15">
        <v>10181</v>
      </c>
      <c r="AT47" s="15">
        <v>13425</v>
      </c>
      <c r="AU47" s="15">
        <v>18569</v>
      </c>
      <c r="AV47" s="15">
        <v>3389</v>
      </c>
      <c r="AW47" s="15">
        <v>4856</v>
      </c>
      <c r="AX47" s="15">
        <v>14579</v>
      </c>
      <c r="AY47" s="15">
        <v>17760</v>
      </c>
      <c r="AZ47" s="15">
        <v>2963</v>
      </c>
      <c r="BA47" s="15">
        <v>9513</v>
      </c>
      <c r="BB47" s="15">
        <v>16670</v>
      </c>
      <c r="BC47" s="15">
        <v>6312</v>
      </c>
      <c r="BD47" s="15">
        <v>3377</v>
      </c>
      <c r="BE47" s="15">
        <v>10096</v>
      </c>
      <c r="BF47" s="15">
        <v>11442</v>
      </c>
      <c r="BG47" s="15">
        <v>17982</v>
      </c>
      <c r="BH47" s="15">
        <v>16</v>
      </c>
      <c r="BI47" s="15">
        <v>17</v>
      </c>
      <c r="BJ47" s="15">
        <v>14</v>
      </c>
      <c r="BK47" s="15">
        <v>13</v>
      </c>
      <c r="BL47" s="15">
        <v>16</v>
      </c>
      <c r="BM47" s="15">
        <v>15</v>
      </c>
      <c r="BN47" s="15">
        <v>16</v>
      </c>
      <c r="BO47" s="15">
        <v>16</v>
      </c>
    </row>
    <row r="48" spans="1:67" ht="12.75" customHeight="1" x14ac:dyDescent="0.6">
      <c r="B48" s="14">
        <v>5.5555555555555558E-3</v>
      </c>
      <c r="C48" s="15">
        <v>25</v>
      </c>
      <c r="D48" s="15">
        <v>2418</v>
      </c>
      <c r="E48" s="15">
        <v>11349</v>
      </c>
      <c r="F48" s="15">
        <v>15378</v>
      </c>
      <c r="G48" s="15">
        <v>17261</v>
      </c>
      <c r="H48" s="15">
        <v>2154</v>
      </c>
      <c r="I48" s="15">
        <v>5295</v>
      </c>
      <c r="J48" s="15">
        <v>17245</v>
      </c>
      <c r="K48" s="15">
        <v>17594</v>
      </c>
      <c r="L48" s="15">
        <v>3053</v>
      </c>
      <c r="M48" s="15">
        <v>13466</v>
      </c>
      <c r="N48" s="15">
        <v>19107</v>
      </c>
      <c r="O48" s="15">
        <v>21543</v>
      </c>
      <c r="P48" s="15">
        <v>2549</v>
      </c>
      <c r="Q48" s="15">
        <v>3634</v>
      </c>
      <c r="R48" s="15">
        <v>15195</v>
      </c>
      <c r="S48" s="15">
        <v>18581</v>
      </c>
      <c r="T48" s="15">
        <v>3915</v>
      </c>
      <c r="U48" s="15">
        <v>33999</v>
      </c>
      <c r="V48" s="15">
        <v>5630</v>
      </c>
      <c r="W48" s="15">
        <v>32457</v>
      </c>
      <c r="X48" s="15">
        <v>5902</v>
      </c>
      <c r="Y48" s="15">
        <v>8444</v>
      </c>
      <c r="Z48" s="15">
        <v>19352</v>
      </c>
      <c r="AA48" s="15">
        <v>18451</v>
      </c>
      <c r="AB48" s="15">
        <v>6922</v>
      </c>
      <c r="AC48" s="15">
        <v>32134</v>
      </c>
      <c r="AD48" s="15">
        <v>35445</v>
      </c>
      <c r="AE48" s="15">
        <v>19489</v>
      </c>
      <c r="AF48" s="15">
        <v>7847</v>
      </c>
      <c r="AG48" s="15">
        <v>26689</v>
      </c>
      <c r="AH48" s="15">
        <v>25955</v>
      </c>
      <c r="AI48" s="15">
        <v>26856</v>
      </c>
      <c r="AJ48" s="15">
        <v>3254</v>
      </c>
      <c r="AK48" s="15">
        <v>9922</v>
      </c>
      <c r="AL48" s="15">
        <v>14406</v>
      </c>
      <c r="AM48" s="15">
        <v>17823</v>
      </c>
      <c r="AN48" s="15">
        <v>2658</v>
      </c>
      <c r="AO48" s="15">
        <v>7251</v>
      </c>
      <c r="AP48" s="15">
        <v>11831</v>
      </c>
      <c r="AQ48" s="15">
        <v>15280</v>
      </c>
      <c r="AR48" s="15">
        <v>3601</v>
      </c>
      <c r="AS48" s="15">
        <v>10620</v>
      </c>
      <c r="AT48" s="15">
        <v>14033</v>
      </c>
      <c r="AU48" s="15">
        <v>18787</v>
      </c>
      <c r="AV48" s="15">
        <v>3423</v>
      </c>
      <c r="AW48" s="15">
        <v>4734</v>
      </c>
      <c r="AX48" s="15">
        <v>15048</v>
      </c>
      <c r="AY48" s="15">
        <v>18161</v>
      </c>
      <c r="AZ48" s="15">
        <v>2918</v>
      </c>
      <c r="BA48" s="15">
        <v>10163</v>
      </c>
      <c r="BB48" s="15">
        <v>17486</v>
      </c>
      <c r="BC48" s="15">
        <v>6372</v>
      </c>
      <c r="BD48" s="15">
        <v>3413</v>
      </c>
      <c r="BE48" s="15">
        <v>10090</v>
      </c>
      <c r="BF48" s="15">
        <v>11776</v>
      </c>
      <c r="BG48" s="15">
        <v>18529</v>
      </c>
      <c r="BH48" s="15">
        <v>17</v>
      </c>
      <c r="BI48" s="15">
        <v>18</v>
      </c>
      <c r="BJ48" s="15">
        <v>20</v>
      </c>
      <c r="BK48" s="15">
        <v>14</v>
      </c>
      <c r="BL48" s="15">
        <v>17</v>
      </c>
      <c r="BM48" s="15">
        <v>16</v>
      </c>
      <c r="BN48" s="15">
        <v>19</v>
      </c>
      <c r="BO48" s="15">
        <v>18</v>
      </c>
    </row>
    <row r="49" spans="2:67" ht="12.75" customHeight="1" x14ac:dyDescent="0.6">
      <c r="B49" s="14">
        <v>6.9444444444444441E-3</v>
      </c>
      <c r="C49" s="15">
        <v>25</v>
      </c>
      <c r="D49" s="15">
        <v>2400</v>
      </c>
      <c r="E49" s="15">
        <v>11551</v>
      </c>
      <c r="F49" s="15">
        <v>15433</v>
      </c>
      <c r="G49" s="15">
        <v>17226</v>
      </c>
      <c r="H49" s="15">
        <v>2226</v>
      </c>
      <c r="I49" s="15">
        <v>5262</v>
      </c>
      <c r="J49" s="15">
        <v>17530</v>
      </c>
      <c r="K49" s="15">
        <v>17730</v>
      </c>
      <c r="L49" s="15">
        <v>3066</v>
      </c>
      <c r="M49" s="15">
        <v>13707</v>
      </c>
      <c r="N49" s="15">
        <v>19255</v>
      </c>
      <c r="O49" s="15">
        <v>21665</v>
      </c>
      <c r="P49" s="15">
        <v>2530</v>
      </c>
      <c r="Q49" s="15">
        <v>3660</v>
      </c>
      <c r="R49" s="15">
        <v>15263</v>
      </c>
      <c r="S49" s="15">
        <v>18813</v>
      </c>
      <c r="T49" s="15">
        <v>3998</v>
      </c>
      <c r="U49" s="15">
        <v>34077</v>
      </c>
      <c r="V49" s="15">
        <v>5673</v>
      </c>
      <c r="W49" s="15">
        <v>32864</v>
      </c>
      <c r="X49" s="15">
        <v>5910</v>
      </c>
      <c r="Y49" s="15">
        <v>8556</v>
      </c>
      <c r="Z49" s="15">
        <v>19480</v>
      </c>
      <c r="AA49" s="15">
        <v>18265</v>
      </c>
      <c r="AB49" s="15">
        <v>6999</v>
      </c>
      <c r="AC49" s="15">
        <v>31939</v>
      </c>
      <c r="AD49" s="15">
        <v>35472</v>
      </c>
      <c r="AE49" s="15">
        <v>19418</v>
      </c>
      <c r="AF49" s="15">
        <v>7815</v>
      </c>
      <c r="AG49" s="15">
        <v>26630</v>
      </c>
      <c r="AH49" s="15">
        <v>26191</v>
      </c>
      <c r="AI49" s="15">
        <v>26679</v>
      </c>
      <c r="AJ49" s="15">
        <v>3264</v>
      </c>
      <c r="AK49" s="15">
        <v>10255</v>
      </c>
      <c r="AL49" s="15">
        <v>15059</v>
      </c>
      <c r="AM49" s="15">
        <v>18007</v>
      </c>
      <c r="AN49" s="15">
        <v>2690</v>
      </c>
      <c r="AO49" s="15">
        <v>7263</v>
      </c>
      <c r="AP49" s="15">
        <v>11937</v>
      </c>
      <c r="AQ49" s="15">
        <v>15419</v>
      </c>
      <c r="AR49" s="15">
        <v>3651</v>
      </c>
      <c r="AS49" s="15">
        <v>11133</v>
      </c>
      <c r="AT49" s="15">
        <v>14621</v>
      </c>
      <c r="AU49" s="15">
        <v>18959</v>
      </c>
      <c r="AV49" s="15">
        <v>3376</v>
      </c>
      <c r="AW49" s="15">
        <v>4826</v>
      </c>
      <c r="AX49" s="15">
        <v>15569</v>
      </c>
      <c r="AY49" s="15">
        <v>18553</v>
      </c>
      <c r="AZ49" s="15">
        <v>2931</v>
      </c>
      <c r="BA49" s="15">
        <v>10649</v>
      </c>
      <c r="BB49" s="15">
        <v>18323</v>
      </c>
      <c r="BC49" s="15">
        <v>6398</v>
      </c>
      <c r="BD49" s="15">
        <v>3451</v>
      </c>
      <c r="BE49" s="15">
        <v>10161</v>
      </c>
      <c r="BF49" s="15">
        <v>12138</v>
      </c>
      <c r="BG49" s="15">
        <v>18890</v>
      </c>
      <c r="BH49" s="15">
        <v>15</v>
      </c>
      <c r="BI49" s="15">
        <v>18</v>
      </c>
      <c r="BJ49" s="15">
        <v>18</v>
      </c>
      <c r="BK49" s="15">
        <v>14</v>
      </c>
      <c r="BL49" s="15">
        <v>18</v>
      </c>
      <c r="BM49" s="15">
        <v>15</v>
      </c>
      <c r="BN49" s="15">
        <v>17</v>
      </c>
      <c r="BO49" s="15">
        <v>16</v>
      </c>
    </row>
    <row r="50" spans="2:67" ht="12.75" customHeight="1" x14ac:dyDescent="0.6">
      <c r="B50" s="14">
        <v>8.3333333333333332E-3</v>
      </c>
      <c r="C50" s="15">
        <v>25</v>
      </c>
      <c r="D50" s="15">
        <v>2374</v>
      </c>
      <c r="E50" s="15">
        <v>11617</v>
      </c>
      <c r="F50" s="15">
        <v>15610</v>
      </c>
      <c r="G50" s="15">
        <v>16917</v>
      </c>
      <c r="H50" s="15">
        <v>2225</v>
      </c>
      <c r="I50" s="15">
        <v>5343</v>
      </c>
      <c r="J50" s="15">
        <v>17539</v>
      </c>
      <c r="K50" s="15">
        <v>17832</v>
      </c>
      <c r="L50" s="15">
        <v>3022</v>
      </c>
      <c r="M50" s="15">
        <v>14076</v>
      </c>
      <c r="N50" s="15">
        <v>19542</v>
      </c>
      <c r="O50" s="15">
        <v>21767</v>
      </c>
      <c r="P50" s="15">
        <v>2552</v>
      </c>
      <c r="Q50" s="15">
        <v>3706</v>
      </c>
      <c r="R50" s="15">
        <v>15423</v>
      </c>
      <c r="S50" s="15">
        <v>18786</v>
      </c>
      <c r="T50" s="15">
        <v>3968</v>
      </c>
      <c r="U50" s="15">
        <v>33720</v>
      </c>
      <c r="V50" s="15">
        <v>5713</v>
      </c>
      <c r="W50" s="15">
        <v>32753</v>
      </c>
      <c r="X50" s="15">
        <v>5856</v>
      </c>
      <c r="Y50" s="15">
        <v>8505</v>
      </c>
      <c r="Z50" s="15">
        <v>19676</v>
      </c>
      <c r="AA50" s="15">
        <v>18357</v>
      </c>
      <c r="AB50" s="15">
        <v>6980</v>
      </c>
      <c r="AC50" s="15">
        <v>31755</v>
      </c>
      <c r="AD50" s="15">
        <v>35324</v>
      </c>
      <c r="AE50" s="15">
        <v>19794</v>
      </c>
      <c r="AF50" s="15">
        <v>7745</v>
      </c>
      <c r="AG50" s="15">
        <v>26431</v>
      </c>
      <c r="AH50" s="15">
        <v>26174</v>
      </c>
      <c r="AI50" s="15">
        <v>26972</v>
      </c>
      <c r="AJ50" s="15">
        <v>3333</v>
      </c>
      <c r="AK50" s="15">
        <v>10548</v>
      </c>
      <c r="AL50" s="15">
        <v>15301</v>
      </c>
      <c r="AM50" s="15">
        <v>18020</v>
      </c>
      <c r="AN50" s="15">
        <v>2697</v>
      </c>
      <c r="AO50" s="15">
        <v>7247</v>
      </c>
      <c r="AP50" s="15">
        <v>12102</v>
      </c>
      <c r="AQ50" s="15">
        <v>15580</v>
      </c>
      <c r="AR50" s="15">
        <v>3645</v>
      </c>
      <c r="AS50" s="15">
        <v>11458</v>
      </c>
      <c r="AT50" s="15">
        <v>15096</v>
      </c>
      <c r="AU50" s="15">
        <v>19110</v>
      </c>
      <c r="AV50" s="15">
        <v>3473</v>
      </c>
      <c r="AW50" s="15">
        <v>4783</v>
      </c>
      <c r="AX50" s="15">
        <v>15832</v>
      </c>
      <c r="AY50" s="15">
        <v>18762</v>
      </c>
      <c r="AZ50" s="15">
        <v>2897</v>
      </c>
      <c r="BA50" s="15">
        <v>11119</v>
      </c>
      <c r="BB50" s="15">
        <v>19115</v>
      </c>
      <c r="BC50" s="15">
        <v>6390</v>
      </c>
      <c r="BD50" s="15">
        <v>3411</v>
      </c>
      <c r="BE50" s="15">
        <v>10079</v>
      </c>
      <c r="BF50" s="15">
        <v>12381</v>
      </c>
      <c r="BG50" s="15">
        <v>19274</v>
      </c>
      <c r="BH50" s="15">
        <v>15</v>
      </c>
      <c r="BI50" s="15">
        <v>17</v>
      </c>
      <c r="BJ50" s="15">
        <v>15</v>
      </c>
      <c r="BK50" s="15">
        <v>19</v>
      </c>
      <c r="BL50" s="15">
        <v>16</v>
      </c>
      <c r="BM50" s="15">
        <v>16</v>
      </c>
      <c r="BN50" s="15">
        <v>15</v>
      </c>
      <c r="BO50" s="15">
        <v>14</v>
      </c>
    </row>
    <row r="51" spans="2:67" ht="12.75" customHeight="1" x14ac:dyDescent="0.6">
      <c r="B51" s="14">
        <v>9.7222222222222224E-3</v>
      </c>
      <c r="C51" s="15">
        <v>25</v>
      </c>
      <c r="D51" s="15">
        <v>2422</v>
      </c>
      <c r="E51" s="15">
        <v>11844</v>
      </c>
      <c r="F51" s="15">
        <v>15517</v>
      </c>
      <c r="G51" s="15">
        <v>17210</v>
      </c>
      <c r="H51" s="15">
        <v>2270</v>
      </c>
      <c r="I51" s="15">
        <v>5247</v>
      </c>
      <c r="J51" s="15">
        <v>17534</v>
      </c>
      <c r="K51" s="15">
        <v>17825</v>
      </c>
      <c r="L51" s="15">
        <v>3033</v>
      </c>
      <c r="M51" s="15">
        <v>14163</v>
      </c>
      <c r="N51" s="15">
        <v>19355</v>
      </c>
      <c r="O51" s="15">
        <v>21764</v>
      </c>
      <c r="P51" s="15">
        <v>2574</v>
      </c>
      <c r="Q51" s="15">
        <v>3701</v>
      </c>
      <c r="R51" s="15">
        <v>15630</v>
      </c>
      <c r="S51" s="15">
        <v>18960</v>
      </c>
      <c r="T51" s="15">
        <v>3918</v>
      </c>
      <c r="U51" s="15">
        <v>33831</v>
      </c>
      <c r="V51" s="15">
        <v>5716</v>
      </c>
      <c r="W51" s="15">
        <v>32638</v>
      </c>
      <c r="X51" s="15">
        <v>5811</v>
      </c>
      <c r="Y51" s="15">
        <v>8559</v>
      </c>
      <c r="Z51" s="15">
        <v>19875</v>
      </c>
      <c r="AA51" s="15">
        <v>18229</v>
      </c>
      <c r="AB51" s="15">
        <v>7029</v>
      </c>
      <c r="AC51" s="15">
        <v>32261</v>
      </c>
      <c r="AD51" s="15">
        <v>35373</v>
      </c>
      <c r="AE51" s="15">
        <v>19527</v>
      </c>
      <c r="AF51" s="15">
        <v>7762</v>
      </c>
      <c r="AG51" s="15">
        <v>26451</v>
      </c>
      <c r="AH51" s="15">
        <v>26135</v>
      </c>
      <c r="AI51" s="15">
        <v>26762</v>
      </c>
      <c r="AJ51" s="15">
        <v>3259</v>
      </c>
      <c r="AK51" s="15">
        <v>10723</v>
      </c>
      <c r="AL51" s="15">
        <v>15594</v>
      </c>
      <c r="AM51" s="15">
        <v>18067</v>
      </c>
      <c r="AN51" s="15">
        <v>2712</v>
      </c>
      <c r="AO51" s="15">
        <v>7472</v>
      </c>
      <c r="AP51" s="15">
        <v>12522</v>
      </c>
      <c r="AQ51" s="15">
        <v>15585</v>
      </c>
      <c r="AR51" s="15">
        <v>3660</v>
      </c>
      <c r="AS51" s="15">
        <v>11786</v>
      </c>
      <c r="AT51" s="15">
        <v>15323</v>
      </c>
      <c r="AU51" s="15">
        <v>19243</v>
      </c>
      <c r="AV51" s="15">
        <v>3400</v>
      </c>
      <c r="AW51" s="15">
        <v>4846</v>
      </c>
      <c r="AX51" s="15">
        <v>16290</v>
      </c>
      <c r="AY51" s="15">
        <v>18918</v>
      </c>
      <c r="AZ51" s="15">
        <v>2955</v>
      </c>
      <c r="BA51" s="15">
        <v>11674</v>
      </c>
      <c r="BB51" s="15">
        <v>19769</v>
      </c>
      <c r="BC51" s="15">
        <v>6411</v>
      </c>
      <c r="BD51" s="15">
        <v>3449</v>
      </c>
      <c r="BE51" s="15">
        <v>10101</v>
      </c>
      <c r="BF51" s="15">
        <v>12732</v>
      </c>
      <c r="BG51" s="15">
        <v>19391</v>
      </c>
      <c r="BH51" s="15">
        <v>18</v>
      </c>
      <c r="BI51" s="15">
        <v>15</v>
      </c>
      <c r="BJ51" s="15">
        <v>15</v>
      </c>
      <c r="BK51" s="15">
        <v>19</v>
      </c>
      <c r="BL51" s="15">
        <v>14</v>
      </c>
      <c r="BM51" s="15">
        <v>15</v>
      </c>
      <c r="BN51" s="15">
        <v>18</v>
      </c>
      <c r="BO51" s="15">
        <v>18</v>
      </c>
    </row>
    <row r="52" spans="2:67" ht="12.75" customHeight="1" x14ac:dyDescent="0.6">
      <c r="B52" s="14">
        <v>1.1111111111111112E-2</v>
      </c>
      <c r="C52" s="15">
        <v>25</v>
      </c>
      <c r="D52" s="15">
        <v>2436</v>
      </c>
      <c r="E52" s="15">
        <v>11994</v>
      </c>
      <c r="F52" s="15">
        <v>15806</v>
      </c>
      <c r="G52" s="15">
        <v>17115</v>
      </c>
      <c r="H52" s="15">
        <v>2208</v>
      </c>
      <c r="I52" s="15">
        <v>5361</v>
      </c>
      <c r="J52" s="15">
        <v>17683</v>
      </c>
      <c r="K52" s="15">
        <v>17763</v>
      </c>
      <c r="L52" s="15">
        <v>2979</v>
      </c>
      <c r="M52" s="15">
        <v>14538</v>
      </c>
      <c r="N52" s="15">
        <v>19762</v>
      </c>
      <c r="O52" s="15">
        <v>21777</v>
      </c>
      <c r="P52" s="15">
        <v>2574</v>
      </c>
      <c r="Q52" s="15">
        <v>3685</v>
      </c>
      <c r="R52" s="15">
        <v>15806</v>
      </c>
      <c r="S52" s="15">
        <v>19153</v>
      </c>
      <c r="T52" s="15">
        <v>3877</v>
      </c>
      <c r="U52" s="15">
        <v>33935</v>
      </c>
      <c r="V52" s="15">
        <v>5750</v>
      </c>
      <c r="W52" s="15">
        <v>32607</v>
      </c>
      <c r="X52" s="15">
        <v>5974</v>
      </c>
      <c r="Y52" s="15">
        <v>8477</v>
      </c>
      <c r="Z52" s="15">
        <v>19895</v>
      </c>
      <c r="AA52" s="15">
        <v>18409</v>
      </c>
      <c r="AB52" s="15">
        <v>7006</v>
      </c>
      <c r="AC52" s="15">
        <v>31982</v>
      </c>
      <c r="AD52" s="15">
        <v>35398</v>
      </c>
      <c r="AE52" s="15">
        <v>19645</v>
      </c>
      <c r="AF52" s="15">
        <v>7691</v>
      </c>
      <c r="AG52" s="15">
        <v>26474</v>
      </c>
      <c r="AH52" s="15">
        <v>26007</v>
      </c>
      <c r="AI52" s="15">
        <v>26838</v>
      </c>
      <c r="AJ52" s="15">
        <v>3278</v>
      </c>
      <c r="AK52" s="15">
        <v>11091</v>
      </c>
      <c r="AL52" s="15">
        <v>15858</v>
      </c>
      <c r="AM52" s="15">
        <v>18236</v>
      </c>
      <c r="AN52" s="15">
        <v>2752</v>
      </c>
      <c r="AO52" s="15">
        <v>7491</v>
      </c>
      <c r="AP52" s="15">
        <v>12591</v>
      </c>
      <c r="AQ52" s="15">
        <v>15704</v>
      </c>
      <c r="AR52" s="15">
        <v>3669</v>
      </c>
      <c r="AS52" s="15">
        <v>12025</v>
      </c>
      <c r="AT52" s="15">
        <v>15846</v>
      </c>
      <c r="AU52" s="15">
        <v>19323</v>
      </c>
      <c r="AV52" s="15">
        <v>3335</v>
      </c>
      <c r="AW52" s="15">
        <v>4799</v>
      </c>
      <c r="AX52" s="15">
        <v>16634</v>
      </c>
      <c r="AY52" s="15">
        <v>19009</v>
      </c>
      <c r="AZ52" s="15">
        <v>2963</v>
      </c>
      <c r="BA52" s="15">
        <v>11973</v>
      </c>
      <c r="BB52" s="15">
        <v>20249</v>
      </c>
      <c r="BC52" s="15">
        <v>6435</v>
      </c>
      <c r="BD52" s="15">
        <v>3435</v>
      </c>
      <c r="BE52" s="15">
        <v>10046</v>
      </c>
      <c r="BF52" s="15">
        <v>12900</v>
      </c>
      <c r="BG52" s="15">
        <v>19526</v>
      </c>
      <c r="BH52" s="15">
        <v>13</v>
      </c>
      <c r="BI52" s="15">
        <v>15</v>
      </c>
      <c r="BJ52" s="15">
        <v>17</v>
      </c>
      <c r="BK52" s="15">
        <v>14</v>
      </c>
      <c r="BL52" s="15">
        <v>18</v>
      </c>
      <c r="BM52" s="15">
        <v>17</v>
      </c>
      <c r="BN52" s="15">
        <v>17</v>
      </c>
      <c r="BO52" s="15">
        <v>15</v>
      </c>
    </row>
    <row r="53" spans="2:67" ht="12.75" customHeight="1" x14ac:dyDescent="0.6">
      <c r="B53" s="14">
        <v>1.2499999999999999E-2</v>
      </c>
      <c r="C53" s="15">
        <v>25</v>
      </c>
      <c r="D53" s="15">
        <v>2407</v>
      </c>
      <c r="E53" s="15">
        <v>12067</v>
      </c>
      <c r="F53" s="15">
        <v>15935</v>
      </c>
      <c r="G53" s="15">
        <v>17118</v>
      </c>
      <c r="H53" s="15">
        <v>2297</v>
      </c>
      <c r="I53" s="15">
        <v>5197</v>
      </c>
      <c r="J53" s="15">
        <v>17708</v>
      </c>
      <c r="K53" s="15">
        <v>17784</v>
      </c>
      <c r="L53" s="15">
        <v>3037</v>
      </c>
      <c r="M53" s="15">
        <v>14653</v>
      </c>
      <c r="N53" s="15">
        <v>19855</v>
      </c>
      <c r="O53" s="15">
        <v>21608</v>
      </c>
      <c r="P53" s="15">
        <v>2551</v>
      </c>
      <c r="Q53" s="15">
        <v>3678</v>
      </c>
      <c r="R53" s="15">
        <v>15877</v>
      </c>
      <c r="S53" s="15">
        <v>18844</v>
      </c>
      <c r="T53" s="15">
        <v>3849</v>
      </c>
      <c r="U53" s="15">
        <v>33817</v>
      </c>
      <c r="V53" s="15">
        <v>5688</v>
      </c>
      <c r="W53" s="15">
        <v>32346</v>
      </c>
      <c r="X53" s="15">
        <v>5942</v>
      </c>
      <c r="Y53" s="15">
        <v>8469</v>
      </c>
      <c r="Z53" s="15">
        <v>20037</v>
      </c>
      <c r="AA53" s="15">
        <v>18343</v>
      </c>
      <c r="AB53" s="15">
        <v>7028</v>
      </c>
      <c r="AC53" s="15">
        <v>32007</v>
      </c>
      <c r="AD53" s="15">
        <v>35438</v>
      </c>
      <c r="AE53" s="15">
        <v>19402</v>
      </c>
      <c r="AF53" s="15">
        <v>7714</v>
      </c>
      <c r="AG53" s="15">
        <v>26399</v>
      </c>
      <c r="AH53" s="15">
        <v>25803</v>
      </c>
      <c r="AI53" s="15">
        <v>26863</v>
      </c>
      <c r="AJ53" s="15">
        <v>3304</v>
      </c>
      <c r="AK53" s="15">
        <v>11337</v>
      </c>
      <c r="AL53" s="15">
        <v>16211</v>
      </c>
      <c r="AM53" s="15">
        <v>18256</v>
      </c>
      <c r="AN53" s="15">
        <v>2712</v>
      </c>
      <c r="AO53" s="15">
        <v>7475</v>
      </c>
      <c r="AP53" s="15">
        <v>12827</v>
      </c>
      <c r="AQ53" s="15">
        <v>15830</v>
      </c>
      <c r="AR53" s="15">
        <v>3666</v>
      </c>
      <c r="AS53" s="15">
        <v>12288</v>
      </c>
      <c r="AT53" s="15">
        <v>16076</v>
      </c>
      <c r="AU53" s="15">
        <v>19495</v>
      </c>
      <c r="AV53" s="15">
        <v>3379</v>
      </c>
      <c r="AW53" s="15">
        <v>4793</v>
      </c>
      <c r="AX53" s="15">
        <v>16724</v>
      </c>
      <c r="AY53" s="15">
        <v>19319</v>
      </c>
      <c r="AZ53" s="15">
        <v>2974</v>
      </c>
      <c r="BA53" s="15">
        <v>12559</v>
      </c>
      <c r="BB53" s="15">
        <v>20577</v>
      </c>
      <c r="BC53" s="15">
        <v>6499</v>
      </c>
      <c r="BD53" s="15">
        <v>3524</v>
      </c>
      <c r="BE53" s="15">
        <v>10192</v>
      </c>
      <c r="BF53" s="15">
        <v>13186</v>
      </c>
      <c r="BG53" s="15">
        <v>19765</v>
      </c>
      <c r="BH53" s="15">
        <v>17</v>
      </c>
      <c r="BI53" s="15">
        <v>13</v>
      </c>
      <c r="BJ53" s="15">
        <v>14</v>
      </c>
      <c r="BK53" s="15">
        <v>13</v>
      </c>
      <c r="BL53" s="15">
        <v>15</v>
      </c>
      <c r="BM53" s="15">
        <v>13</v>
      </c>
      <c r="BN53" s="15">
        <v>15</v>
      </c>
      <c r="BO53" s="15">
        <v>14</v>
      </c>
    </row>
    <row r="54" spans="2:67" ht="12.75" customHeight="1" x14ac:dyDescent="0.6">
      <c r="B54" s="14">
        <v>1.3888888888888888E-2</v>
      </c>
      <c r="C54" s="15">
        <v>25</v>
      </c>
      <c r="D54" s="15">
        <v>2399</v>
      </c>
      <c r="E54" s="15">
        <v>12341</v>
      </c>
      <c r="F54" s="15">
        <v>15981</v>
      </c>
      <c r="G54" s="15">
        <v>17306</v>
      </c>
      <c r="H54" s="15">
        <v>2211</v>
      </c>
      <c r="I54" s="15">
        <v>5250</v>
      </c>
      <c r="J54" s="15">
        <v>17731</v>
      </c>
      <c r="K54" s="15">
        <v>17819</v>
      </c>
      <c r="L54" s="15">
        <v>3078</v>
      </c>
      <c r="M54" s="15">
        <v>14767</v>
      </c>
      <c r="N54" s="15">
        <v>19843</v>
      </c>
      <c r="O54" s="15">
        <v>21740</v>
      </c>
      <c r="P54" s="15">
        <v>2595</v>
      </c>
      <c r="Q54" s="15">
        <v>3705</v>
      </c>
      <c r="R54" s="15">
        <v>15995</v>
      </c>
      <c r="S54" s="15">
        <v>19061</v>
      </c>
      <c r="T54" s="15">
        <v>3958</v>
      </c>
      <c r="U54" s="15">
        <v>33943</v>
      </c>
      <c r="V54" s="15">
        <v>5576</v>
      </c>
      <c r="W54" s="15">
        <v>32648</v>
      </c>
      <c r="X54" s="15">
        <v>5922</v>
      </c>
      <c r="Y54" s="15">
        <v>8540</v>
      </c>
      <c r="Z54" s="15">
        <v>20296</v>
      </c>
      <c r="AA54" s="15">
        <v>18463</v>
      </c>
      <c r="AB54" s="15">
        <v>6997</v>
      </c>
      <c r="AC54" s="15">
        <v>32018</v>
      </c>
      <c r="AD54" s="15">
        <v>35306</v>
      </c>
      <c r="AE54" s="15">
        <v>19526</v>
      </c>
      <c r="AF54" s="15">
        <v>7819</v>
      </c>
      <c r="AG54" s="15">
        <v>26473</v>
      </c>
      <c r="AH54" s="15">
        <v>25686</v>
      </c>
      <c r="AI54" s="15">
        <v>26689</v>
      </c>
      <c r="AJ54" s="15">
        <v>3371</v>
      </c>
      <c r="AK54" s="15">
        <v>11495</v>
      </c>
      <c r="AL54" s="15">
        <v>16217</v>
      </c>
      <c r="AM54" s="15">
        <v>18191</v>
      </c>
      <c r="AN54" s="15">
        <v>2808</v>
      </c>
      <c r="AO54" s="15">
        <v>7513</v>
      </c>
      <c r="AP54" s="15">
        <v>12982</v>
      </c>
      <c r="AQ54" s="15">
        <v>15922</v>
      </c>
      <c r="AR54" s="15">
        <v>3641</v>
      </c>
      <c r="AS54" s="15">
        <v>12786</v>
      </c>
      <c r="AT54" s="15">
        <v>16487</v>
      </c>
      <c r="AU54" s="15">
        <v>19593</v>
      </c>
      <c r="AV54" s="15">
        <v>3396</v>
      </c>
      <c r="AW54" s="15">
        <v>4751</v>
      </c>
      <c r="AX54" s="15">
        <v>17017</v>
      </c>
      <c r="AY54" s="15">
        <v>19314</v>
      </c>
      <c r="AZ54" s="15">
        <v>2945</v>
      </c>
      <c r="BA54" s="15">
        <v>12696</v>
      </c>
      <c r="BB54" s="15">
        <v>21326</v>
      </c>
      <c r="BC54" s="15">
        <v>6518</v>
      </c>
      <c r="BD54" s="15">
        <v>3424</v>
      </c>
      <c r="BE54" s="15">
        <v>10186</v>
      </c>
      <c r="BF54" s="15">
        <v>13532</v>
      </c>
      <c r="BG54" s="15">
        <v>19632</v>
      </c>
      <c r="BH54" s="15">
        <v>12</v>
      </c>
      <c r="BI54" s="15">
        <v>15</v>
      </c>
      <c r="BJ54" s="15">
        <v>14</v>
      </c>
      <c r="BK54" s="15">
        <v>16</v>
      </c>
      <c r="BL54" s="15">
        <v>20</v>
      </c>
      <c r="BM54" s="15">
        <v>17</v>
      </c>
      <c r="BN54" s="15">
        <v>18</v>
      </c>
      <c r="BO54" s="15">
        <v>17</v>
      </c>
    </row>
    <row r="55" spans="2:67" ht="12.75" customHeight="1" x14ac:dyDescent="0.6">
      <c r="B55" s="14">
        <v>1.5277777777777777E-2</v>
      </c>
      <c r="C55" s="15">
        <v>25</v>
      </c>
      <c r="D55" s="15">
        <v>2474</v>
      </c>
      <c r="E55" s="15">
        <v>12513</v>
      </c>
      <c r="F55" s="15">
        <v>16072</v>
      </c>
      <c r="G55" s="15">
        <v>17020</v>
      </c>
      <c r="H55" s="15">
        <v>2260</v>
      </c>
      <c r="I55" s="15">
        <v>5264</v>
      </c>
      <c r="J55" s="15">
        <v>17877</v>
      </c>
      <c r="K55" s="15">
        <v>17662</v>
      </c>
      <c r="L55" s="15">
        <v>3004</v>
      </c>
      <c r="M55" s="15">
        <v>14809</v>
      </c>
      <c r="N55" s="15">
        <v>19889</v>
      </c>
      <c r="O55" s="15">
        <v>21773</v>
      </c>
      <c r="P55" s="15">
        <v>2584</v>
      </c>
      <c r="Q55" s="15">
        <v>3761</v>
      </c>
      <c r="R55" s="15">
        <v>16110</v>
      </c>
      <c r="S55" s="15">
        <v>19063</v>
      </c>
      <c r="T55" s="15">
        <v>3888</v>
      </c>
      <c r="U55" s="15">
        <v>33697</v>
      </c>
      <c r="V55" s="15">
        <v>5624</v>
      </c>
      <c r="W55" s="15">
        <v>32541</v>
      </c>
      <c r="X55" s="15">
        <v>5871</v>
      </c>
      <c r="Y55" s="15">
        <v>8609</v>
      </c>
      <c r="Z55" s="15">
        <v>20479</v>
      </c>
      <c r="AA55" s="15">
        <v>18382</v>
      </c>
      <c r="AB55" s="15">
        <v>7065</v>
      </c>
      <c r="AC55" s="15">
        <v>31814</v>
      </c>
      <c r="AD55" s="15">
        <v>35195</v>
      </c>
      <c r="AE55" s="15">
        <v>19497</v>
      </c>
      <c r="AF55" s="15">
        <v>7822</v>
      </c>
      <c r="AG55" s="15">
        <v>26494</v>
      </c>
      <c r="AH55" s="15">
        <v>25947</v>
      </c>
      <c r="AI55" s="15">
        <v>26992</v>
      </c>
      <c r="AJ55" s="15">
        <v>3316</v>
      </c>
      <c r="AK55" s="15">
        <v>11721</v>
      </c>
      <c r="AL55" s="15">
        <v>16582</v>
      </c>
      <c r="AM55" s="15">
        <v>18268</v>
      </c>
      <c r="AN55" s="15">
        <v>2721</v>
      </c>
      <c r="AO55" s="15">
        <v>7558</v>
      </c>
      <c r="AP55" s="15">
        <v>13256</v>
      </c>
      <c r="AQ55" s="15">
        <v>15922</v>
      </c>
      <c r="AR55" s="15">
        <v>3704</v>
      </c>
      <c r="AS55" s="15">
        <v>12987</v>
      </c>
      <c r="AT55" s="15">
        <v>16636</v>
      </c>
      <c r="AU55" s="15">
        <v>19659</v>
      </c>
      <c r="AV55" s="15">
        <v>3382</v>
      </c>
      <c r="AW55" s="15">
        <v>4847</v>
      </c>
      <c r="AX55" s="15">
        <v>17257</v>
      </c>
      <c r="AY55" s="15">
        <v>19366</v>
      </c>
      <c r="AZ55" s="15">
        <v>2996</v>
      </c>
      <c r="BA55" s="15">
        <v>13193</v>
      </c>
      <c r="BB55" s="15">
        <v>21539</v>
      </c>
      <c r="BC55" s="15">
        <v>6436</v>
      </c>
      <c r="BD55" s="15">
        <v>3468</v>
      </c>
      <c r="BE55" s="15">
        <v>10183</v>
      </c>
      <c r="BF55" s="15">
        <v>13791</v>
      </c>
      <c r="BG55" s="15">
        <v>19917</v>
      </c>
      <c r="BH55" s="15">
        <v>18</v>
      </c>
      <c r="BI55" s="15">
        <v>14</v>
      </c>
      <c r="BJ55" s="15">
        <v>18</v>
      </c>
      <c r="BK55" s="15">
        <v>13</v>
      </c>
      <c r="BL55" s="15">
        <v>13</v>
      </c>
      <c r="BM55" s="15">
        <v>17</v>
      </c>
      <c r="BN55" s="15">
        <v>16</v>
      </c>
      <c r="BO55" s="15">
        <v>15</v>
      </c>
    </row>
    <row r="56" spans="2:67" ht="12.75" customHeight="1" x14ac:dyDescent="0.6">
      <c r="B56" s="14">
        <v>1.6666666666666666E-2</v>
      </c>
      <c r="C56" s="15">
        <v>25</v>
      </c>
      <c r="D56" s="15">
        <v>2433</v>
      </c>
      <c r="E56" s="15">
        <v>12641</v>
      </c>
      <c r="F56" s="15">
        <v>16091</v>
      </c>
      <c r="G56" s="15">
        <v>17281</v>
      </c>
      <c r="H56" s="15">
        <v>2265</v>
      </c>
      <c r="I56" s="15">
        <v>5274</v>
      </c>
      <c r="J56" s="15">
        <v>17991</v>
      </c>
      <c r="K56" s="15">
        <v>17820</v>
      </c>
      <c r="L56" s="15">
        <v>3053</v>
      </c>
      <c r="M56" s="15">
        <v>15212</v>
      </c>
      <c r="N56" s="15">
        <v>20051</v>
      </c>
      <c r="O56" s="15">
        <v>21803</v>
      </c>
      <c r="P56" s="15">
        <v>2619</v>
      </c>
      <c r="Q56" s="15">
        <v>3705</v>
      </c>
      <c r="R56" s="15">
        <v>16280</v>
      </c>
      <c r="S56" s="15">
        <v>19242</v>
      </c>
      <c r="T56" s="15">
        <v>3932</v>
      </c>
      <c r="U56" s="15">
        <v>33853</v>
      </c>
      <c r="V56" s="15">
        <v>5645</v>
      </c>
      <c r="W56" s="15">
        <v>32585</v>
      </c>
      <c r="X56" s="15">
        <v>5919</v>
      </c>
      <c r="Y56" s="15">
        <v>8545</v>
      </c>
      <c r="Z56" s="15">
        <v>20577</v>
      </c>
      <c r="AA56" s="15">
        <v>18321</v>
      </c>
      <c r="AB56" s="15">
        <v>6981</v>
      </c>
      <c r="AC56" s="15">
        <v>31937</v>
      </c>
      <c r="AD56" s="15">
        <v>35089</v>
      </c>
      <c r="AE56" s="15">
        <v>19408</v>
      </c>
      <c r="AF56" s="15">
        <v>7775</v>
      </c>
      <c r="AG56" s="15">
        <v>26425</v>
      </c>
      <c r="AH56" s="15">
        <v>25708</v>
      </c>
      <c r="AI56" s="15">
        <v>26804</v>
      </c>
      <c r="AJ56" s="15">
        <v>3289</v>
      </c>
      <c r="AK56" s="15">
        <v>11994</v>
      </c>
      <c r="AL56" s="15">
        <v>16741</v>
      </c>
      <c r="AM56" s="15">
        <v>18373</v>
      </c>
      <c r="AN56" s="15">
        <v>2743</v>
      </c>
      <c r="AO56" s="15">
        <v>7562</v>
      </c>
      <c r="AP56" s="15">
        <v>13339</v>
      </c>
      <c r="AQ56" s="15">
        <v>15941</v>
      </c>
      <c r="AR56" s="15">
        <v>3670</v>
      </c>
      <c r="AS56" s="15">
        <v>13281</v>
      </c>
      <c r="AT56" s="15">
        <v>16942</v>
      </c>
      <c r="AU56" s="15">
        <v>19597</v>
      </c>
      <c r="AV56" s="15">
        <v>3414</v>
      </c>
      <c r="AW56" s="15">
        <v>4842</v>
      </c>
      <c r="AX56" s="15">
        <v>17426</v>
      </c>
      <c r="AY56" s="15">
        <v>19698</v>
      </c>
      <c r="AZ56" s="15">
        <v>3028</v>
      </c>
      <c r="BA56" s="15">
        <v>13413</v>
      </c>
      <c r="BB56" s="15">
        <v>22024</v>
      </c>
      <c r="BC56" s="15">
        <v>6397</v>
      </c>
      <c r="BD56" s="15">
        <v>3484</v>
      </c>
      <c r="BE56" s="15">
        <v>10155</v>
      </c>
      <c r="BF56" s="15">
        <v>13834</v>
      </c>
      <c r="BG56" s="15">
        <v>19975</v>
      </c>
      <c r="BH56" s="15">
        <v>14</v>
      </c>
      <c r="BI56" s="15">
        <v>16</v>
      </c>
      <c r="BJ56" s="15">
        <v>12</v>
      </c>
      <c r="BK56" s="15">
        <v>14</v>
      </c>
      <c r="BL56" s="15">
        <v>17</v>
      </c>
      <c r="BM56" s="15">
        <v>17</v>
      </c>
      <c r="BN56" s="15">
        <v>15</v>
      </c>
      <c r="BO56" s="15">
        <v>14</v>
      </c>
    </row>
    <row r="57" spans="2:67" ht="12.75" customHeight="1" x14ac:dyDescent="0.6">
      <c r="B57" s="14">
        <v>1.8055555555555557E-2</v>
      </c>
      <c r="C57" s="15">
        <v>25</v>
      </c>
      <c r="D57" s="15">
        <v>2497</v>
      </c>
      <c r="E57" s="15">
        <v>12829</v>
      </c>
      <c r="F57" s="15">
        <v>16251</v>
      </c>
      <c r="G57" s="15">
        <v>17184</v>
      </c>
      <c r="H57" s="15">
        <v>2259</v>
      </c>
      <c r="I57" s="15">
        <v>5329</v>
      </c>
      <c r="J57" s="15">
        <v>17889</v>
      </c>
      <c r="K57" s="15">
        <v>17765</v>
      </c>
      <c r="L57" s="15">
        <v>3003</v>
      </c>
      <c r="M57" s="15">
        <v>15327</v>
      </c>
      <c r="N57" s="15">
        <v>20350</v>
      </c>
      <c r="O57" s="15">
        <v>21758</v>
      </c>
      <c r="P57" s="15">
        <v>2551</v>
      </c>
      <c r="Q57" s="15">
        <v>3690</v>
      </c>
      <c r="R57" s="15">
        <v>16361</v>
      </c>
      <c r="S57" s="15">
        <v>19044</v>
      </c>
      <c r="T57" s="15">
        <v>3913</v>
      </c>
      <c r="U57" s="15">
        <v>33437</v>
      </c>
      <c r="V57" s="15">
        <v>5686</v>
      </c>
      <c r="W57" s="15">
        <v>32177</v>
      </c>
      <c r="X57" s="15">
        <v>5905</v>
      </c>
      <c r="Y57" s="15">
        <v>8633</v>
      </c>
      <c r="Z57" s="15">
        <v>20781</v>
      </c>
      <c r="AA57" s="15">
        <v>18376</v>
      </c>
      <c r="AB57" s="15">
        <v>6975</v>
      </c>
      <c r="AC57" s="15">
        <v>31734</v>
      </c>
      <c r="AD57" s="15">
        <v>35005</v>
      </c>
      <c r="AE57" s="15">
        <v>19657</v>
      </c>
      <c r="AF57" s="15">
        <v>7768</v>
      </c>
      <c r="AG57" s="15">
        <v>26524</v>
      </c>
      <c r="AH57" s="15">
        <v>25812</v>
      </c>
      <c r="AI57" s="15">
        <v>26801</v>
      </c>
      <c r="AJ57" s="15">
        <v>3345</v>
      </c>
      <c r="AK57" s="15">
        <v>12109</v>
      </c>
      <c r="AL57" s="15">
        <v>16997</v>
      </c>
      <c r="AM57" s="15">
        <v>18407</v>
      </c>
      <c r="AN57" s="15">
        <v>2720</v>
      </c>
      <c r="AO57" s="15">
        <v>7521</v>
      </c>
      <c r="AP57" s="15">
        <v>13408</v>
      </c>
      <c r="AQ57" s="15">
        <v>16076</v>
      </c>
      <c r="AR57" s="15">
        <v>3651</v>
      </c>
      <c r="AS57" s="15">
        <v>13528</v>
      </c>
      <c r="AT57" s="15">
        <v>17178</v>
      </c>
      <c r="AU57" s="15">
        <v>19589</v>
      </c>
      <c r="AV57" s="15">
        <v>3387</v>
      </c>
      <c r="AW57" s="15">
        <v>4865</v>
      </c>
      <c r="AX57" s="15">
        <v>17751</v>
      </c>
      <c r="AY57" s="15">
        <v>19722</v>
      </c>
      <c r="AZ57" s="15">
        <v>3050</v>
      </c>
      <c r="BA57" s="15">
        <v>13689</v>
      </c>
      <c r="BB57" s="15">
        <v>22204</v>
      </c>
      <c r="BC57" s="15">
        <v>6425</v>
      </c>
      <c r="BD57" s="15">
        <v>3523</v>
      </c>
      <c r="BE57" s="15">
        <v>10112</v>
      </c>
      <c r="BF57" s="15">
        <v>14044</v>
      </c>
      <c r="BG57" s="15">
        <v>20006</v>
      </c>
      <c r="BH57" s="15">
        <v>16</v>
      </c>
      <c r="BI57" s="15">
        <v>15</v>
      </c>
      <c r="BJ57" s="15">
        <v>18</v>
      </c>
      <c r="BK57" s="15">
        <v>21</v>
      </c>
      <c r="BL57" s="15">
        <v>23</v>
      </c>
      <c r="BM57" s="15">
        <v>19</v>
      </c>
      <c r="BN57" s="15">
        <v>21</v>
      </c>
      <c r="BO57" s="15">
        <v>19</v>
      </c>
    </row>
    <row r="58" spans="2:67" ht="12.75" customHeight="1" x14ac:dyDescent="0.6">
      <c r="B58" s="14">
        <v>1.9444444444444445E-2</v>
      </c>
      <c r="C58" s="15">
        <v>25</v>
      </c>
      <c r="D58" s="15">
        <v>2439</v>
      </c>
      <c r="E58" s="15">
        <v>12809</v>
      </c>
      <c r="F58" s="15">
        <v>16348</v>
      </c>
      <c r="G58" s="15">
        <v>17169</v>
      </c>
      <c r="H58" s="15">
        <v>2258</v>
      </c>
      <c r="I58" s="15">
        <v>5329</v>
      </c>
      <c r="J58" s="15">
        <v>17982</v>
      </c>
      <c r="K58" s="15">
        <v>17805</v>
      </c>
      <c r="L58" s="15">
        <v>3108</v>
      </c>
      <c r="M58" s="15">
        <v>15535</v>
      </c>
      <c r="N58" s="15">
        <v>20235</v>
      </c>
      <c r="O58" s="15">
        <v>21800</v>
      </c>
      <c r="P58" s="15">
        <v>2555</v>
      </c>
      <c r="Q58" s="15">
        <v>3739</v>
      </c>
      <c r="R58" s="15">
        <v>16321</v>
      </c>
      <c r="S58" s="15">
        <v>19274</v>
      </c>
      <c r="T58" s="15">
        <v>3983</v>
      </c>
      <c r="U58" s="15">
        <v>33626</v>
      </c>
      <c r="V58" s="15">
        <v>5599</v>
      </c>
      <c r="W58" s="15">
        <v>32341</v>
      </c>
      <c r="X58" s="15">
        <v>5912</v>
      </c>
      <c r="Y58" s="15">
        <v>8635</v>
      </c>
      <c r="Z58" s="15">
        <v>20639</v>
      </c>
      <c r="AA58" s="15">
        <v>18212</v>
      </c>
      <c r="AB58" s="15">
        <v>7061</v>
      </c>
      <c r="AC58" s="15">
        <v>31786</v>
      </c>
      <c r="AD58" s="15">
        <v>35226</v>
      </c>
      <c r="AE58" s="15">
        <v>19554</v>
      </c>
      <c r="AF58" s="15">
        <v>7695</v>
      </c>
      <c r="AG58" s="15">
        <v>26482</v>
      </c>
      <c r="AH58" s="15">
        <v>25823</v>
      </c>
      <c r="AI58" s="15">
        <v>26796</v>
      </c>
      <c r="AJ58" s="15">
        <v>3345</v>
      </c>
      <c r="AK58" s="15">
        <v>12386</v>
      </c>
      <c r="AL58" s="15">
        <v>16985</v>
      </c>
      <c r="AM58" s="15">
        <v>18653</v>
      </c>
      <c r="AN58" s="15">
        <v>2741</v>
      </c>
      <c r="AO58" s="15">
        <v>7652</v>
      </c>
      <c r="AP58" s="15">
        <v>13594</v>
      </c>
      <c r="AQ58" s="15">
        <v>15830</v>
      </c>
      <c r="AR58" s="15">
        <v>3663</v>
      </c>
      <c r="AS58" s="15">
        <v>13739</v>
      </c>
      <c r="AT58" s="15">
        <v>17554</v>
      </c>
      <c r="AU58" s="15">
        <v>19630</v>
      </c>
      <c r="AV58" s="15">
        <v>3465</v>
      </c>
      <c r="AW58" s="15">
        <v>4824</v>
      </c>
      <c r="AX58" s="15">
        <v>17951</v>
      </c>
      <c r="AY58" s="15">
        <v>19802</v>
      </c>
      <c r="AZ58" s="15">
        <v>2887</v>
      </c>
      <c r="BA58" s="15">
        <v>14006</v>
      </c>
      <c r="BB58" s="15">
        <v>22574</v>
      </c>
      <c r="BC58" s="15">
        <v>6411</v>
      </c>
      <c r="BD58" s="15">
        <v>3470</v>
      </c>
      <c r="BE58" s="15">
        <v>10240</v>
      </c>
      <c r="BF58" s="15">
        <v>14382</v>
      </c>
      <c r="BG58" s="15">
        <v>20154</v>
      </c>
      <c r="BH58" s="15">
        <v>14</v>
      </c>
      <c r="BI58" s="15">
        <v>16</v>
      </c>
      <c r="BJ58" s="15">
        <v>17</v>
      </c>
      <c r="BK58" s="15">
        <v>15</v>
      </c>
      <c r="BL58" s="15">
        <v>18</v>
      </c>
      <c r="BM58" s="15">
        <v>17</v>
      </c>
      <c r="BN58" s="15">
        <v>20</v>
      </c>
      <c r="BO58" s="15">
        <v>18</v>
      </c>
    </row>
    <row r="59" spans="2:67" ht="12.75" customHeight="1" x14ac:dyDescent="0.6">
      <c r="B59" s="14">
        <v>2.0833333333333332E-2</v>
      </c>
      <c r="C59" s="15">
        <v>25</v>
      </c>
      <c r="D59" s="15">
        <v>2461</v>
      </c>
      <c r="E59" s="15">
        <v>12984</v>
      </c>
      <c r="F59" s="15">
        <v>16360</v>
      </c>
      <c r="G59" s="15">
        <v>17130</v>
      </c>
      <c r="H59" s="15">
        <v>2252</v>
      </c>
      <c r="I59" s="15">
        <v>5304</v>
      </c>
      <c r="J59" s="15">
        <v>17927</v>
      </c>
      <c r="K59" s="15">
        <v>17880</v>
      </c>
      <c r="L59" s="15">
        <v>3062</v>
      </c>
      <c r="M59" s="15">
        <v>15507</v>
      </c>
      <c r="N59" s="15">
        <v>20417</v>
      </c>
      <c r="O59" s="15">
        <v>21741</v>
      </c>
      <c r="P59" s="15">
        <v>2576</v>
      </c>
      <c r="Q59" s="15">
        <v>3736</v>
      </c>
      <c r="R59" s="15">
        <v>16472</v>
      </c>
      <c r="S59" s="15">
        <v>19039</v>
      </c>
      <c r="T59" s="15">
        <v>3924</v>
      </c>
      <c r="U59" s="15">
        <v>33852</v>
      </c>
      <c r="V59" s="15">
        <v>5572</v>
      </c>
      <c r="W59" s="15">
        <v>32520</v>
      </c>
      <c r="X59" s="15">
        <v>5828</v>
      </c>
      <c r="Y59" s="15">
        <v>8541</v>
      </c>
      <c r="Z59" s="15">
        <v>20680</v>
      </c>
      <c r="AA59" s="15">
        <v>18485</v>
      </c>
      <c r="AB59" s="15">
        <v>6983</v>
      </c>
      <c r="AC59" s="15">
        <v>31805</v>
      </c>
      <c r="AD59" s="15">
        <v>35000</v>
      </c>
      <c r="AE59" s="15">
        <v>19461</v>
      </c>
      <c r="AF59" s="15">
        <v>7692</v>
      </c>
      <c r="AG59" s="15">
        <v>26408</v>
      </c>
      <c r="AH59" s="15">
        <v>25814</v>
      </c>
      <c r="AI59" s="15">
        <v>26554</v>
      </c>
      <c r="AJ59" s="15">
        <v>3337</v>
      </c>
      <c r="AK59" s="15">
        <v>12748</v>
      </c>
      <c r="AL59" s="15">
        <v>17298</v>
      </c>
      <c r="AM59" s="15">
        <v>18439</v>
      </c>
      <c r="AN59" s="15">
        <v>2730</v>
      </c>
      <c r="AO59" s="15">
        <v>7682</v>
      </c>
      <c r="AP59" s="15">
        <v>13826</v>
      </c>
      <c r="AQ59" s="15">
        <v>16213</v>
      </c>
      <c r="AR59" s="15">
        <v>3666</v>
      </c>
      <c r="AS59" s="15">
        <v>14013</v>
      </c>
      <c r="AT59" s="15">
        <v>17727</v>
      </c>
      <c r="AU59" s="15">
        <v>19634</v>
      </c>
      <c r="AV59" s="15">
        <v>3448</v>
      </c>
      <c r="AW59" s="15">
        <v>4794</v>
      </c>
      <c r="AX59" s="15">
        <v>18217</v>
      </c>
      <c r="AY59" s="15">
        <v>19798</v>
      </c>
      <c r="AZ59" s="15">
        <v>3003</v>
      </c>
      <c r="BA59" s="15">
        <v>14353</v>
      </c>
      <c r="BB59" s="15">
        <v>22836</v>
      </c>
      <c r="BC59" s="15">
        <v>6432</v>
      </c>
      <c r="BD59" s="15">
        <v>3501</v>
      </c>
      <c r="BE59" s="15">
        <v>10175</v>
      </c>
      <c r="BF59" s="15">
        <v>14382</v>
      </c>
      <c r="BG59" s="15">
        <v>20227</v>
      </c>
      <c r="BH59" s="15">
        <v>19</v>
      </c>
      <c r="BI59" s="15">
        <v>15</v>
      </c>
      <c r="BJ59" s="15">
        <v>15</v>
      </c>
      <c r="BK59" s="15">
        <v>16</v>
      </c>
      <c r="BL59" s="15">
        <v>15</v>
      </c>
      <c r="BM59" s="15">
        <v>11</v>
      </c>
      <c r="BN59" s="15">
        <v>13</v>
      </c>
      <c r="BO59" s="15">
        <v>14</v>
      </c>
    </row>
    <row r="60" spans="2:67" ht="12.75" customHeight="1" x14ac:dyDescent="0.6">
      <c r="B60" s="14">
        <v>2.2222222222222223E-2</v>
      </c>
      <c r="C60" s="15">
        <v>25</v>
      </c>
      <c r="D60" s="15">
        <v>2457</v>
      </c>
      <c r="E60" s="15">
        <v>12974</v>
      </c>
      <c r="F60" s="15">
        <v>16313</v>
      </c>
      <c r="G60" s="15">
        <v>17110</v>
      </c>
      <c r="H60" s="15">
        <v>2299</v>
      </c>
      <c r="I60" s="15">
        <v>5339</v>
      </c>
      <c r="J60" s="15">
        <v>18294</v>
      </c>
      <c r="K60" s="15">
        <v>17896</v>
      </c>
      <c r="L60" s="15">
        <v>3028</v>
      </c>
      <c r="M60" s="15">
        <v>15698</v>
      </c>
      <c r="N60" s="15">
        <v>20500</v>
      </c>
      <c r="O60" s="15">
        <v>21934</v>
      </c>
      <c r="P60" s="15">
        <v>2555</v>
      </c>
      <c r="Q60" s="15">
        <v>3722</v>
      </c>
      <c r="R60" s="15">
        <v>16723</v>
      </c>
      <c r="S60" s="15">
        <v>19293</v>
      </c>
      <c r="T60" s="15">
        <v>3953</v>
      </c>
      <c r="U60" s="15">
        <v>33804</v>
      </c>
      <c r="V60" s="15">
        <v>5607</v>
      </c>
      <c r="W60" s="15">
        <v>32423</v>
      </c>
      <c r="X60" s="15">
        <v>5898</v>
      </c>
      <c r="Y60" s="15">
        <v>8643</v>
      </c>
      <c r="Z60" s="15">
        <v>20697</v>
      </c>
      <c r="AA60" s="15">
        <v>18248</v>
      </c>
      <c r="AB60" s="15">
        <v>6881</v>
      </c>
      <c r="AC60" s="15">
        <v>31526</v>
      </c>
      <c r="AD60" s="15">
        <v>35066</v>
      </c>
      <c r="AE60" s="15">
        <v>19463</v>
      </c>
      <c r="AF60" s="15">
        <v>7718</v>
      </c>
      <c r="AG60" s="15">
        <v>26447</v>
      </c>
      <c r="AH60" s="15">
        <v>25792</v>
      </c>
      <c r="AI60" s="15">
        <v>26717</v>
      </c>
      <c r="AJ60" s="15">
        <v>3298</v>
      </c>
      <c r="AK60" s="15">
        <v>12705</v>
      </c>
      <c r="AL60" s="15">
        <v>17325</v>
      </c>
      <c r="AM60" s="15">
        <v>18323</v>
      </c>
      <c r="AN60" s="15">
        <v>2672</v>
      </c>
      <c r="AO60" s="15">
        <v>7728</v>
      </c>
      <c r="AP60" s="15">
        <v>13889</v>
      </c>
      <c r="AQ60" s="15">
        <v>15893</v>
      </c>
      <c r="AR60" s="15">
        <v>3730</v>
      </c>
      <c r="AS60" s="15">
        <v>14206</v>
      </c>
      <c r="AT60" s="15">
        <v>17820</v>
      </c>
      <c r="AU60" s="15">
        <v>19765</v>
      </c>
      <c r="AV60" s="15">
        <v>3446</v>
      </c>
      <c r="AW60" s="15">
        <v>4809</v>
      </c>
      <c r="AX60" s="15">
        <v>18450</v>
      </c>
      <c r="AY60" s="15">
        <v>19955</v>
      </c>
      <c r="AZ60" s="15">
        <v>3042</v>
      </c>
      <c r="BA60" s="15">
        <v>14621</v>
      </c>
      <c r="BB60" s="15">
        <v>23090</v>
      </c>
      <c r="BC60" s="15">
        <v>6451</v>
      </c>
      <c r="BD60" s="15">
        <v>3557</v>
      </c>
      <c r="BE60" s="15">
        <v>10215</v>
      </c>
      <c r="BF60" s="15">
        <v>14497</v>
      </c>
      <c r="BG60" s="15">
        <v>20217</v>
      </c>
      <c r="BH60" s="15">
        <v>13</v>
      </c>
      <c r="BI60" s="15">
        <v>19</v>
      </c>
      <c r="BJ60" s="15">
        <v>16</v>
      </c>
      <c r="BK60" s="15">
        <v>17</v>
      </c>
      <c r="BL60" s="15">
        <v>19</v>
      </c>
      <c r="BM60" s="15">
        <v>13</v>
      </c>
      <c r="BN60" s="15">
        <v>19</v>
      </c>
      <c r="BO60" s="15">
        <v>15</v>
      </c>
    </row>
    <row r="61" spans="2:67" ht="12.75" customHeight="1" x14ac:dyDescent="0.6">
      <c r="B61" s="14">
        <v>2.361111111111111E-2</v>
      </c>
      <c r="C61" s="15">
        <v>25</v>
      </c>
      <c r="D61" s="15">
        <v>2470</v>
      </c>
      <c r="E61" s="15">
        <v>13142</v>
      </c>
      <c r="F61" s="15">
        <v>16467</v>
      </c>
      <c r="G61" s="15">
        <v>17161</v>
      </c>
      <c r="H61" s="15">
        <v>2243</v>
      </c>
      <c r="I61" s="15">
        <v>5345</v>
      </c>
      <c r="J61" s="15">
        <v>17933</v>
      </c>
      <c r="K61" s="15">
        <v>17683</v>
      </c>
      <c r="L61" s="15">
        <v>3069</v>
      </c>
      <c r="M61" s="15">
        <v>15973</v>
      </c>
      <c r="N61" s="15">
        <v>20616</v>
      </c>
      <c r="O61" s="15">
        <v>21758</v>
      </c>
      <c r="P61" s="15">
        <v>2640</v>
      </c>
      <c r="Q61" s="15">
        <v>3718</v>
      </c>
      <c r="R61" s="15">
        <v>16796</v>
      </c>
      <c r="S61" s="15">
        <v>19191</v>
      </c>
      <c r="T61" s="15">
        <v>3976</v>
      </c>
      <c r="U61" s="15">
        <v>33469</v>
      </c>
      <c r="V61" s="15">
        <v>5605</v>
      </c>
      <c r="W61" s="15">
        <v>32683</v>
      </c>
      <c r="X61" s="15">
        <v>5917</v>
      </c>
      <c r="Y61" s="15">
        <v>8587</v>
      </c>
      <c r="Z61" s="15">
        <v>20830</v>
      </c>
      <c r="AA61" s="15">
        <v>18383</v>
      </c>
      <c r="AB61" s="15">
        <v>6950</v>
      </c>
      <c r="AC61" s="15">
        <v>31716</v>
      </c>
      <c r="AD61" s="15">
        <v>35077</v>
      </c>
      <c r="AE61" s="15">
        <v>19385</v>
      </c>
      <c r="AF61" s="15">
        <v>7767</v>
      </c>
      <c r="AG61" s="15">
        <v>26553</v>
      </c>
      <c r="AH61" s="15">
        <v>25567</v>
      </c>
      <c r="AI61" s="15">
        <v>26771</v>
      </c>
      <c r="AJ61" s="15">
        <v>3343</v>
      </c>
      <c r="AK61" s="15">
        <v>12876</v>
      </c>
      <c r="AL61" s="15">
        <v>17564</v>
      </c>
      <c r="AM61" s="15">
        <v>18340</v>
      </c>
      <c r="AN61" s="15">
        <v>2796</v>
      </c>
      <c r="AO61" s="15">
        <v>7712</v>
      </c>
      <c r="AP61" s="15">
        <v>14088</v>
      </c>
      <c r="AQ61" s="15">
        <v>15987</v>
      </c>
      <c r="AR61" s="15">
        <v>3668</v>
      </c>
      <c r="AS61" s="15">
        <v>14349</v>
      </c>
      <c r="AT61" s="15">
        <v>18092</v>
      </c>
      <c r="AU61" s="15">
        <v>19812</v>
      </c>
      <c r="AV61" s="15">
        <v>3379</v>
      </c>
      <c r="AW61" s="15">
        <v>4780</v>
      </c>
      <c r="AX61" s="15">
        <v>18524</v>
      </c>
      <c r="AY61" s="15">
        <v>20146</v>
      </c>
      <c r="AZ61" s="15">
        <v>3036</v>
      </c>
      <c r="BA61" s="15">
        <v>14698</v>
      </c>
      <c r="BB61" s="15">
        <v>23392</v>
      </c>
      <c r="BC61" s="15">
        <v>6434</v>
      </c>
      <c r="BD61" s="15">
        <v>3540</v>
      </c>
      <c r="BE61" s="15">
        <v>10150</v>
      </c>
      <c r="BF61" s="15">
        <v>14661</v>
      </c>
      <c r="BG61" s="15">
        <v>20333</v>
      </c>
      <c r="BH61" s="15">
        <v>12</v>
      </c>
      <c r="BI61" s="15">
        <v>18</v>
      </c>
      <c r="BJ61" s="15">
        <v>18</v>
      </c>
      <c r="BK61" s="15">
        <v>13</v>
      </c>
      <c r="BL61" s="15">
        <v>15</v>
      </c>
      <c r="BM61" s="15">
        <v>21</v>
      </c>
      <c r="BN61" s="15">
        <v>16</v>
      </c>
      <c r="BO61" s="15">
        <v>16</v>
      </c>
    </row>
    <row r="62" spans="2:67" ht="12.75" customHeight="1" x14ac:dyDescent="0.6">
      <c r="B62" s="14">
        <v>2.4999999999999998E-2</v>
      </c>
      <c r="C62" s="15">
        <v>25</v>
      </c>
      <c r="D62" s="15">
        <v>2470</v>
      </c>
      <c r="E62" s="15">
        <v>13254</v>
      </c>
      <c r="F62" s="15">
        <v>16588</v>
      </c>
      <c r="G62" s="15">
        <v>16990</v>
      </c>
      <c r="H62" s="15">
        <v>2295</v>
      </c>
      <c r="I62" s="15">
        <v>5277</v>
      </c>
      <c r="J62" s="15">
        <v>18038</v>
      </c>
      <c r="K62" s="15">
        <v>17928</v>
      </c>
      <c r="L62" s="15">
        <v>3049</v>
      </c>
      <c r="M62" s="15">
        <v>16160</v>
      </c>
      <c r="N62" s="15">
        <v>20548</v>
      </c>
      <c r="O62" s="15">
        <v>21703</v>
      </c>
      <c r="P62" s="15">
        <v>2586</v>
      </c>
      <c r="Q62" s="15">
        <v>3752</v>
      </c>
      <c r="R62" s="15">
        <v>16777</v>
      </c>
      <c r="S62" s="15">
        <v>19264</v>
      </c>
      <c r="T62" s="15">
        <v>3864</v>
      </c>
      <c r="U62" s="15">
        <v>33767</v>
      </c>
      <c r="V62" s="15">
        <v>5491</v>
      </c>
      <c r="W62" s="15">
        <v>32347</v>
      </c>
      <c r="X62" s="15">
        <v>5967</v>
      </c>
      <c r="Y62" s="15">
        <v>8668</v>
      </c>
      <c r="Z62" s="15">
        <v>20950</v>
      </c>
      <c r="AA62" s="15">
        <v>18320</v>
      </c>
      <c r="AB62" s="15">
        <v>6965</v>
      </c>
      <c r="AC62" s="15">
        <v>31352</v>
      </c>
      <c r="AD62" s="15">
        <v>34782</v>
      </c>
      <c r="AE62" s="15">
        <v>19352</v>
      </c>
      <c r="AF62" s="15">
        <v>7727</v>
      </c>
      <c r="AG62" s="15">
        <v>26536</v>
      </c>
      <c r="AH62" s="15">
        <v>25633</v>
      </c>
      <c r="AI62" s="15">
        <v>26875</v>
      </c>
      <c r="AJ62" s="15">
        <v>3393</v>
      </c>
      <c r="AK62" s="15">
        <v>13057</v>
      </c>
      <c r="AL62" s="15">
        <v>17639</v>
      </c>
      <c r="AM62" s="15">
        <v>18565</v>
      </c>
      <c r="AN62" s="15">
        <v>2728</v>
      </c>
      <c r="AO62" s="15">
        <v>7806</v>
      </c>
      <c r="AP62" s="15">
        <v>14206</v>
      </c>
      <c r="AQ62" s="15">
        <v>16069</v>
      </c>
      <c r="AR62" s="15">
        <v>3642</v>
      </c>
      <c r="AS62" s="15">
        <v>14727</v>
      </c>
      <c r="AT62" s="15">
        <v>18410</v>
      </c>
      <c r="AU62" s="15">
        <v>19828</v>
      </c>
      <c r="AV62" s="15">
        <v>3408</v>
      </c>
      <c r="AW62" s="15">
        <v>4788</v>
      </c>
      <c r="AX62" s="15">
        <v>18664</v>
      </c>
      <c r="AY62" s="15">
        <v>20156</v>
      </c>
      <c r="AZ62" s="15">
        <v>3010</v>
      </c>
      <c r="BA62" s="15">
        <v>15121</v>
      </c>
      <c r="BB62" s="15">
        <v>23577</v>
      </c>
      <c r="BC62" s="15">
        <v>6356</v>
      </c>
      <c r="BD62" s="15">
        <v>3514</v>
      </c>
      <c r="BE62" s="15">
        <v>10172</v>
      </c>
      <c r="BF62" s="15">
        <v>14722</v>
      </c>
      <c r="BG62" s="15">
        <v>20445</v>
      </c>
      <c r="BH62" s="15">
        <v>14</v>
      </c>
      <c r="BI62" s="15">
        <v>17</v>
      </c>
      <c r="BJ62" s="15">
        <v>17</v>
      </c>
      <c r="BK62" s="15">
        <v>14</v>
      </c>
      <c r="BL62" s="15">
        <v>12</v>
      </c>
      <c r="BM62" s="15">
        <v>19</v>
      </c>
      <c r="BN62" s="15">
        <v>16</v>
      </c>
      <c r="BO62" s="15">
        <v>17</v>
      </c>
    </row>
    <row r="63" spans="2:67" ht="12.75" customHeight="1" x14ac:dyDescent="0.6">
      <c r="B63" s="14">
        <v>2.6388888888888889E-2</v>
      </c>
      <c r="C63" s="15">
        <v>25</v>
      </c>
      <c r="D63" s="15">
        <v>2463</v>
      </c>
      <c r="E63" s="15">
        <v>13350</v>
      </c>
      <c r="F63" s="15">
        <v>16430</v>
      </c>
      <c r="G63" s="15">
        <v>17184</v>
      </c>
      <c r="H63" s="15">
        <v>2267</v>
      </c>
      <c r="I63" s="15">
        <v>5356</v>
      </c>
      <c r="J63" s="15">
        <v>18152</v>
      </c>
      <c r="K63" s="15">
        <v>17717</v>
      </c>
      <c r="L63" s="15">
        <v>3085</v>
      </c>
      <c r="M63" s="15">
        <v>16259</v>
      </c>
      <c r="N63" s="15">
        <v>20645</v>
      </c>
      <c r="O63" s="15">
        <v>21772</v>
      </c>
      <c r="P63" s="15">
        <v>2605</v>
      </c>
      <c r="Q63" s="15">
        <v>3846</v>
      </c>
      <c r="R63" s="15">
        <v>16872</v>
      </c>
      <c r="S63" s="15">
        <v>19070</v>
      </c>
      <c r="T63" s="15">
        <v>3889</v>
      </c>
      <c r="U63" s="15">
        <v>33470</v>
      </c>
      <c r="V63" s="15">
        <v>5596</v>
      </c>
      <c r="W63" s="15">
        <v>32414</v>
      </c>
      <c r="X63" s="15">
        <v>5948</v>
      </c>
      <c r="Y63" s="15">
        <v>8579</v>
      </c>
      <c r="Z63" s="15">
        <v>20849</v>
      </c>
      <c r="AA63" s="15">
        <v>18387</v>
      </c>
      <c r="AB63" s="15">
        <v>6972</v>
      </c>
      <c r="AC63" s="15">
        <v>31521</v>
      </c>
      <c r="AD63" s="15">
        <v>35047</v>
      </c>
      <c r="AE63" s="15">
        <v>19327</v>
      </c>
      <c r="AF63" s="15">
        <v>7723</v>
      </c>
      <c r="AG63" s="15">
        <v>26328</v>
      </c>
      <c r="AH63" s="15">
        <v>25737</v>
      </c>
      <c r="AI63" s="15">
        <v>26467</v>
      </c>
      <c r="AJ63" s="15">
        <v>3331</v>
      </c>
      <c r="AK63" s="15">
        <v>13355</v>
      </c>
      <c r="AL63" s="15">
        <v>17722</v>
      </c>
      <c r="AM63" s="15">
        <v>18513</v>
      </c>
      <c r="AN63" s="15">
        <v>2708</v>
      </c>
      <c r="AO63" s="15">
        <v>7740</v>
      </c>
      <c r="AP63" s="15">
        <v>14321</v>
      </c>
      <c r="AQ63" s="15">
        <v>15969</v>
      </c>
      <c r="AR63" s="15">
        <v>3710</v>
      </c>
      <c r="AS63" s="15">
        <v>14797</v>
      </c>
      <c r="AT63" s="15">
        <v>18396</v>
      </c>
      <c r="AU63" s="15">
        <v>19714</v>
      </c>
      <c r="AV63" s="15">
        <v>3417</v>
      </c>
      <c r="AW63" s="15">
        <v>4762</v>
      </c>
      <c r="AX63" s="15">
        <v>18920</v>
      </c>
      <c r="AY63" s="15">
        <v>20156</v>
      </c>
      <c r="AZ63" s="15">
        <v>3001</v>
      </c>
      <c r="BA63" s="15">
        <v>15215</v>
      </c>
      <c r="BB63" s="15">
        <v>23700</v>
      </c>
      <c r="BC63" s="15">
        <v>6462</v>
      </c>
      <c r="BD63" s="15">
        <v>3469</v>
      </c>
      <c r="BE63" s="15">
        <v>10229</v>
      </c>
      <c r="BF63" s="15">
        <v>14853</v>
      </c>
      <c r="BG63" s="15">
        <v>20175</v>
      </c>
      <c r="BH63" s="15">
        <v>13</v>
      </c>
      <c r="BI63" s="15">
        <v>11</v>
      </c>
      <c r="BJ63" s="15">
        <v>15</v>
      </c>
      <c r="BK63" s="15">
        <v>14</v>
      </c>
      <c r="BL63" s="15">
        <v>14</v>
      </c>
      <c r="BM63" s="15">
        <v>19</v>
      </c>
      <c r="BN63" s="15">
        <v>16</v>
      </c>
      <c r="BO63" s="15">
        <v>15</v>
      </c>
    </row>
    <row r="64" spans="2:67" ht="12.75" customHeight="1" x14ac:dyDescent="0.6">
      <c r="B64" s="14">
        <v>2.7777777777777776E-2</v>
      </c>
      <c r="C64" s="15">
        <v>25.1</v>
      </c>
      <c r="D64" s="15">
        <v>2508</v>
      </c>
      <c r="E64" s="15">
        <v>13483</v>
      </c>
      <c r="F64" s="15">
        <v>16646</v>
      </c>
      <c r="G64" s="15">
        <v>17199</v>
      </c>
      <c r="H64" s="15">
        <v>2268</v>
      </c>
      <c r="I64" s="15">
        <v>5321</v>
      </c>
      <c r="J64" s="15">
        <v>18060</v>
      </c>
      <c r="K64" s="15">
        <v>17772</v>
      </c>
      <c r="L64" s="15">
        <v>3083</v>
      </c>
      <c r="M64" s="15">
        <v>16295</v>
      </c>
      <c r="N64" s="15">
        <v>20678</v>
      </c>
      <c r="O64" s="15">
        <v>21664</v>
      </c>
      <c r="P64" s="15">
        <v>2648</v>
      </c>
      <c r="Q64" s="15">
        <v>3749</v>
      </c>
      <c r="R64" s="15">
        <v>16867</v>
      </c>
      <c r="S64" s="15">
        <v>18966</v>
      </c>
      <c r="T64" s="15">
        <v>3945</v>
      </c>
      <c r="U64" s="15">
        <v>33572</v>
      </c>
      <c r="V64" s="15">
        <v>5584</v>
      </c>
      <c r="W64" s="15">
        <v>32261</v>
      </c>
      <c r="X64" s="15">
        <v>5895</v>
      </c>
      <c r="Y64" s="15">
        <v>8599</v>
      </c>
      <c r="Z64" s="15">
        <v>21039</v>
      </c>
      <c r="AA64" s="15">
        <v>18272</v>
      </c>
      <c r="AB64" s="15">
        <v>6920</v>
      </c>
      <c r="AC64" s="15">
        <v>31663</v>
      </c>
      <c r="AD64" s="15">
        <v>34587</v>
      </c>
      <c r="AE64" s="15">
        <v>19365</v>
      </c>
      <c r="AF64" s="15">
        <v>7685</v>
      </c>
      <c r="AG64" s="15">
        <v>26264</v>
      </c>
      <c r="AH64" s="15">
        <v>25732</v>
      </c>
      <c r="AI64" s="15">
        <v>26488</v>
      </c>
      <c r="AJ64" s="15">
        <v>3311</v>
      </c>
      <c r="AK64" s="15">
        <v>13381</v>
      </c>
      <c r="AL64" s="15">
        <v>17845</v>
      </c>
      <c r="AM64" s="15">
        <v>18379</v>
      </c>
      <c r="AN64" s="15">
        <v>2756</v>
      </c>
      <c r="AO64" s="15">
        <v>7824</v>
      </c>
      <c r="AP64" s="15">
        <v>14436</v>
      </c>
      <c r="AQ64" s="15">
        <v>16125</v>
      </c>
      <c r="AR64" s="15">
        <v>3666</v>
      </c>
      <c r="AS64" s="15">
        <v>15156</v>
      </c>
      <c r="AT64" s="15">
        <v>18581</v>
      </c>
      <c r="AU64" s="15">
        <v>19569</v>
      </c>
      <c r="AV64" s="15">
        <v>3491</v>
      </c>
      <c r="AW64" s="15">
        <v>4785</v>
      </c>
      <c r="AX64" s="15">
        <v>18840</v>
      </c>
      <c r="AY64" s="15">
        <v>20126</v>
      </c>
      <c r="AZ64" s="15">
        <v>3053</v>
      </c>
      <c r="BA64" s="15">
        <v>15381</v>
      </c>
      <c r="BB64" s="15">
        <v>23988</v>
      </c>
      <c r="BC64" s="15">
        <v>6362</v>
      </c>
      <c r="BD64" s="15">
        <v>3505</v>
      </c>
      <c r="BE64" s="15">
        <v>10201</v>
      </c>
      <c r="BF64" s="15">
        <v>14997</v>
      </c>
      <c r="BG64" s="15">
        <v>20218</v>
      </c>
      <c r="BH64" s="15">
        <v>16</v>
      </c>
      <c r="BI64" s="15">
        <v>16</v>
      </c>
      <c r="BJ64" s="15">
        <v>19</v>
      </c>
      <c r="BK64" s="15">
        <v>13</v>
      </c>
      <c r="BL64" s="15">
        <v>14</v>
      </c>
      <c r="BM64" s="15">
        <v>14</v>
      </c>
      <c r="BN64" s="15">
        <v>9</v>
      </c>
      <c r="BO64" s="15">
        <v>15</v>
      </c>
    </row>
    <row r="65" spans="2:67" ht="12.75" customHeight="1" x14ac:dyDescent="0.6">
      <c r="B65" s="14">
        <v>2.9166666666666664E-2</v>
      </c>
      <c r="C65" s="15">
        <v>25.1</v>
      </c>
      <c r="D65" s="15">
        <v>2468</v>
      </c>
      <c r="E65" s="15">
        <v>13670</v>
      </c>
      <c r="F65" s="15">
        <v>16470</v>
      </c>
      <c r="G65" s="15">
        <v>17157</v>
      </c>
      <c r="H65" s="15">
        <v>2335</v>
      </c>
      <c r="I65" s="15">
        <v>5402</v>
      </c>
      <c r="J65" s="15">
        <v>18095</v>
      </c>
      <c r="K65" s="15">
        <v>17563</v>
      </c>
      <c r="L65" s="15">
        <v>3046</v>
      </c>
      <c r="M65" s="15">
        <v>16329</v>
      </c>
      <c r="N65" s="15">
        <v>20501</v>
      </c>
      <c r="O65" s="15">
        <v>21806</v>
      </c>
      <c r="P65" s="15">
        <v>2611</v>
      </c>
      <c r="Q65" s="15">
        <v>3763</v>
      </c>
      <c r="R65" s="15">
        <v>17032</v>
      </c>
      <c r="S65" s="15">
        <v>19212</v>
      </c>
      <c r="T65" s="15">
        <v>3984</v>
      </c>
      <c r="U65" s="15">
        <v>33427</v>
      </c>
      <c r="V65" s="15">
        <v>5635</v>
      </c>
      <c r="W65" s="15">
        <v>32360</v>
      </c>
      <c r="X65" s="15">
        <v>5959</v>
      </c>
      <c r="Y65" s="15">
        <v>8625</v>
      </c>
      <c r="Z65" s="15">
        <v>20996</v>
      </c>
      <c r="AA65" s="15">
        <v>18225</v>
      </c>
      <c r="AB65" s="15">
        <v>6966</v>
      </c>
      <c r="AC65" s="15">
        <v>31510</v>
      </c>
      <c r="AD65" s="15">
        <v>34892</v>
      </c>
      <c r="AE65" s="15">
        <v>19292</v>
      </c>
      <c r="AF65" s="15">
        <v>7645</v>
      </c>
      <c r="AG65" s="15">
        <v>26386</v>
      </c>
      <c r="AH65" s="15">
        <v>25620</v>
      </c>
      <c r="AI65" s="15">
        <v>26555</v>
      </c>
      <c r="AJ65" s="15">
        <v>3361</v>
      </c>
      <c r="AK65" s="15">
        <v>13668</v>
      </c>
      <c r="AL65" s="15">
        <v>17890</v>
      </c>
      <c r="AM65" s="15">
        <v>18419</v>
      </c>
      <c r="AN65" s="15">
        <v>2795</v>
      </c>
      <c r="AO65" s="15">
        <v>7864</v>
      </c>
      <c r="AP65" s="15">
        <v>14563</v>
      </c>
      <c r="AQ65" s="15">
        <v>16119</v>
      </c>
      <c r="AR65" s="15">
        <v>3731</v>
      </c>
      <c r="AS65" s="15">
        <v>15247</v>
      </c>
      <c r="AT65" s="15">
        <v>18720</v>
      </c>
      <c r="AU65" s="15">
        <v>19669</v>
      </c>
      <c r="AV65" s="15">
        <v>3435</v>
      </c>
      <c r="AW65" s="15">
        <v>4822</v>
      </c>
      <c r="AX65" s="15">
        <v>18848</v>
      </c>
      <c r="AY65" s="15">
        <v>20199</v>
      </c>
      <c r="AZ65" s="15">
        <v>2974</v>
      </c>
      <c r="BA65" s="15">
        <v>15719</v>
      </c>
      <c r="BB65" s="15">
        <v>24159</v>
      </c>
      <c r="BC65" s="15">
        <v>6422</v>
      </c>
      <c r="BD65" s="15">
        <v>3594</v>
      </c>
      <c r="BE65" s="15">
        <v>10149</v>
      </c>
      <c r="BF65" s="15">
        <v>14921</v>
      </c>
      <c r="BG65" s="15">
        <v>20453</v>
      </c>
      <c r="BH65" s="15">
        <v>16</v>
      </c>
      <c r="BI65" s="15">
        <v>16</v>
      </c>
      <c r="BJ65" s="15">
        <v>17</v>
      </c>
      <c r="BK65" s="15">
        <v>19</v>
      </c>
      <c r="BL65" s="15">
        <v>12</v>
      </c>
      <c r="BM65" s="15">
        <v>20</v>
      </c>
      <c r="BN65" s="15">
        <v>22</v>
      </c>
      <c r="BO65" s="15">
        <v>13</v>
      </c>
    </row>
    <row r="66" spans="2:67" ht="12.75" customHeight="1" x14ac:dyDescent="0.6">
      <c r="B66" s="14">
        <v>3.0555555555555555E-2</v>
      </c>
      <c r="C66" s="15">
        <v>25.1</v>
      </c>
      <c r="D66" s="15">
        <v>2532</v>
      </c>
      <c r="E66" s="15">
        <v>13818</v>
      </c>
      <c r="F66" s="15">
        <v>16566</v>
      </c>
      <c r="G66" s="15">
        <v>17129</v>
      </c>
      <c r="H66" s="15">
        <v>2302</v>
      </c>
      <c r="I66" s="15">
        <v>5344</v>
      </c>
      <c r="J66" s="15">
        <v>18051</v>
      </c>
      <c r="K66" s="15">
        <v>17652</v>
      </c>
      <c r="L66" s="15">
        <v>3039</v>
      </c>
      <c r="M66" s="15">
        <v>16708</v>
      </c>
      <c r="N66" s="15">
        <v>20741</v>
      </c>
      <c r="O66" s="15">
        <v>21720</v>
      </c>
      <c r="P66" s="15">
        <v>2649</v>
      </c>
      <c r="Q66" s="15">
        <v>3772</v>
      </c>
      <c r="R66" s="15">
        <v>17032</v>
      </c>
      <c r="S66" s="15">
        <v>19171</v>
      </c>
      <c r="T66" s="15">
        <v>3996</v>
      </c>
      <c r="U66" s="15">
        <v>33531</v>
      </c>
      <c r="V66" s="15">
        <v>5599</v>
      </c>
      <c r="W66" s="15">
        <v>32234</v>
      </c>
      <c r="X66" s="15">
        <v>5978</v>
      </c>
      <c r="Y66" s="15">
        <v>8660</v>
      </c>
      <c r="Z66" s="15">
        <v>21020</v>
      </c>
      <c r="AA66" s="15">
        <v>18368</v>
      </c>
      <c r="AB66" s="15">
        <v>6939</v>
      </c>
      <c r="AC66" s="15">
        <v>31714</v>
      </c>
      <c r="AD66" s="15">
        <v>34926</v>
      </c>
      <c r="AE66" s="15">
        <v>19449</v>
      </c>
      <c r="AF66" s="15">
        <v>7694</v>
      </c>
      <c r="AG66" s="15">
        <v>26353</v>
      </c>
      <c r="AH66" s="15">
        <v>25594</v>
      </c>
      <c r="AI66" s="15">
        <v>26539</v>
      </c>
      <c r="AJ66" s="15">
        <v>3316</v>
      </c>
      <c r="AK66" s="15">
        <v>13565</v>
      </c>
      <c r="AL66" s="15">
        <v>18064</v>
      </c>
      <c r="AM66" s="15">
        <v>18512</v>
      </c>
      <c r="AN66" s="15">
        <v>2776</v>
      </c>
      <c r="AO66" s="15">
        <v>7850</v>
      </c>
      <c r="AP66" s="15">
        <v>14763</v>
      </c>
      <c r="AQ66" s="15">
        <v>16008</v>
      </c>
      <c r="AR66" s="15">
        <v>3716</v>
      </c>
      <c r="AS66" s="15">
        <v>15337</v>
      </c>
      <c r="AT66" s="15">
        <v>18792</v>
      </c>
      <c r="AU66" s="15">
        <v>19713</v>
      </c>
      <c r="AV66" s="15">
        <v>3480</v>
      </c>
      <c r="AW66" s="15">
        <v>4882</v>
      </c>
      <c r="AX66" s="15">
        <v>19045</v>
      </c>
      <c r="AY66" s="15">
        <v>20329</v>
      </c>
      <c r="AZ66" s="15">
        <v>3014</v>
      </c>
      <c r="BA66" s="15">
        <v>15844</v>
      </c>
      <c r="BB66" s="15">
        <v>24224</v>
      </c>
      <c r="BC66" s="15">
        <v>6441</v>
      </c>
      <c r="BD66" s="15">
        <v>3489</v>
      </c>
      <c r="BE66" s="15">
        <v>10210</v>
      </c>
      <c r="BF66" s="15">
        <v>14949</v>
      </c>
      <c r="BG66" s="15">
        <v>20337</v>
      </c>
      <c r="BH66" s="15">
        <v>11</v>
      </c>
      <c r="BI66" s="15">
        <v>16</v>
      </c>
      <c r="BJ66" s="15">
        <v>15</v>
      </c>
      <c r="BK66" s="15">
        <v>13</v>
      </c>
      <c r="BL66" s="15">
        <v>17</v>
      </c>
      <c r="BM66" s="15">
        <v>16</v>
      </c>
      <c r="BN66" s="15">
        <v>18</v>
      </c>
      <c r="BO66" s="15">
        <v>14</v>
      </c>
    </row>
    <row r="67" spans="2:67" ht="12.75" customHeight="1" x14ac:dyDescent="0.6">
      <c r="B67" s="14">
        <v>3.1944444444444449E-2</v>
      </c>
      <c r="C67" s="15">
        <v>25.1</v>
      </c>
      <c r="D67" s="15">
        <v>2502</v>
      </c>
      <c r="E67" s="15">
        <v>13693</v>
      </c>
      <c r="F67" s="15">
        <v>16654</v>
      </c>
      <c r="G67" s="15">
        <v>17102</v>
      </c>
      <c r="H67" s="15">
        <v>2282</v>
      </c>
      <c r="I67" s="15">
        <v>5376</v>
      </c>
      <c r="J67" s="15">
        <v>18101</v>
      </c>
      <c r="K67" s="15">
        <v>17728</v>
      </c>
      <c r="L67" s="15">
        <v>3032</v>
      </c>
      <c r="M67" s="15">
        <v>16563</v>
      </c>
      <c r="N67" s="15">
        <v>20698</v>
      </c>
      <c r="O67" s="15">
        <v>21592</v>
      </c>
      <c r="P67" s="15">
        <v>2608</v>
      </c>
      <c r="Q67" s="15">
        <v>3759</v>
      </c>
      <c r="R67" s="15">
        <v>17075</v>
      </c>
      <c r="S67" s="15">
        <v>19308</v>
      </c>
      <c r="T67" s="15">
        <v>4007</v>
      </c>
      <c r="U67" s="15">
        <v>33576</v>
      </c>
      <c r="V67" s="15">
        <v>5580</v>
      </c>
      <c r="W67" s="15">
        <v>32195</v>
      </c>
      <c r="X67" s="15">
        <v>5927</v>
      </c>
      <c r="Y67" s="15">
        <v>8545</v>
      </c>
      <c r="Z67" s="15">
        <v>20998</v>
      </c>
      <c r="AA67" s="15">
        <v>18316</v>
      </c>
      <c r="AB67" s="15">
        <v>7033</v>
      </c>
      <c r="AC67" s="15">
        <v>31189</v>
      </c>
      <c r="AD67" s="15">
        <v>34567</v>
      </c>
      <c r="AE67" s="15">
        <v>19328</v>
      </c>
      <c r="AF67" s="15">
        <v>7843</v>
      </c>
      <c r="AG67" s="15">
        <v>26330</v>
      </c>
      <c r="AH67" s="15">
        <v>25489</v>
      </c>
      <c r="AI67" s="15">
        <v>26518</v>
      </c>
      <c r="AJ67" s="15">
        <v>3402</v>
      </c>
      <c r="AK67" s="15">
        <v>13715</v>
      </c>
      <c r="AL67" s="15">
        <v>17980</v>
      </c>
      <c r="AM67" s="15">
        <v>18437</v>
      </c>
      <c r="AN67" s="15">
        <v>2774</v>
      </c>
      <c r="AO67" s="15">
        <v>7970</v>
      </c>
      <c r="AP67" s="15">
        <v>14657</v>
      </c>
      <c r="AQ67" s="15">
        <v>16083</v>
      </c>
      <c r="AR67" s="15">
        <v>3762</v>
      </c>
      <c r="AS67" s="15">
        <v>15623</v>
      </c>
      <c r="AT67" s="15">
        <v>19156</v>
      </c>
      <c r="AU67" s="15">
        <v>19761</v>
      </c>
      <c r="AV67" s="15">
        <v>3406</v>
      </c>
      <c r="AW67" s="15">
        <v>4801</v>
      </c>
      <c r="AX67" s="15">
        <v>19134</v>
      </c>
      <c r="AY67" s="15">
        <v>20203</v>
      </c>
      <c r="AZ67" s="15">
        <v>2992</v>
      </c>
      <c r="BA67" s="15">
        <v>16119</v>
      </c>
      <c r="BB67" s="15">
        <v>24390</v>
      </c>
      <c r="BC67" s="15">
        <v>6442</v>
      </c>
      <c r="BD67" s="15">
        <v>3527</v>
      </c>
      <c r="BE67" s="15">
        <v>10189</v>
      </c>
      <c r="BF67" s="15">
        <v>15081</v>
      </c>
      <c r="BG67" s="15">
        <v>20322</v>
      </c>
      <c r="BH67" s="15">
        <v>11</v>
      </c>
      <c r="BI67" s="15">
        <v>13</v>
      </c>
      <c r="BJ67" s="15">
        <v>15</v>
      </c>
      <c r="BK67" s="15">
        <v>14</v>
      </c>
      <c r="BL67" s="15">
        <v>15</v>
      </c>
      <c r="BM67" s="15">
        <v>15</v>
      </c>
      <c r="BN67" s="15">
        <v>18</v>
      </c>
      <c r="BO67" s="15">
        <v>11</v>
      </c>
    </row>
    <row r="68" spans="2:67" ht="12.75" customHeight="1" x14ac:dyDescent="0.6">
      <c r="B68" s="14">
        <v>3.3333333333333333E-2</v>
      </c>
      <c r="C68" s="15">
        <v>25.1</v>
      </c>
      <c r="D68" s="15">
        <v>2515</v>
      </c>
      <c r="E68" s="15">
        <v>13873</v>
      </c>
      <c r="F68" s="15">
        <v>16594</v>
      </c>
      <c r="G68" s="15">
        <v>16956</v>
      </c>
      <c r="H68" s="15">
        <v>2325</v>
      </c>
      <c r="I68" s="15">
        <v>5379</v>
      </c>
      <c r="J68" s="15">
        <v>18118</v>
      </c>
      <c r="K68" s="15">
        <v>17788</v>
      </c>
      <c r="L68" s="15">
        <v>3104</v>
      </c>
      <c r="M68" s="15">
        <v>16581</v>
      </c>
      <c r="N68" s="15">
        <v>20691</v>
      </c>
      <c r="O68" s="15">
        <v>21713</v>
      </c>
      <c r="P68" s="15">
        <v>2621</v>
      </c>
      <c r="Q68" s="15">
        <v>3787</v>
      </c>
      <c r="R68" s="15">
        <v>17180</v>
      </c>
      <c r="S68" s="15">
        <v>19145</v>
      </c>
      <c r="T68" s="15">
        <v>3964</v>
      </c>
      <c r="U68" s="15">
        <v>33230</v>
      </c>
      <c r="V68" s="15">
        <v>5605</v>
      </c>
      <c r="W68" s="15">
        <v>32532</v>
      </c>
      <c r="X68" s="15">
        <v>5880</v>
      </c>
      <c r="Y68" s="15">
        <v>8684</v>
      </c>
      <c r="Z68" s="15">
        <v>21077</v>
      </c>
      <c r="AA68" s="15">
        <v>18242</v>
      </c>
      <c r="AB68" s="15">
        <v>6974</v>
      </c>
      <c r="AC68" s="15">
        <v>31319</v>
      </c>
      <c r="AD68" s="15">
        <v>34846</v>
      </c>
      <c r="AE68" s="15">
        <v>19424</v>
      </c>
      <c r="AF68" s="15">
        <v>7740</v>
      </c>
      <c r="AG68" s="15">
        <v>26290</v>
      </c>
      <c r="AH68" s="15">
        <v>25529</v>
      </c>
      <c r="AI68" s="15">
        <v>26513</v>
      </c>
      <c r="AJ68" s="15">
        <v>3321</v>
      </c>
      <c r="AK68" s="15">
        <v>14116</v>
      </c>
      <c r="AL68" s="15">
        <v>18300</v>
      </c>
      <c r="AM68" s="15">
        <v>18451</v>
      </c>
      <c r="AN68" s="15">
        <v>2754</v>
      </c>
      <c r="AO68" s="15">
        <v>7975</v>
      </c>
      <c r="AP68" s="15">
        <v>14805</v>
      </c>
      <c r="AQ68" s="15">
        <v>16105</v>
      </c>
      <c r="AR68" s="15">
        <v>3719</v>
      </c>
      <c r="AS68" s="15">
        <v>15767</v>
      </c>
      <c r="AT68" s="15">
        <v>19051</v>
      </c>
      <c r="AU68" s="15">
        <v>19681</v>
      </c>
      <c r="AV68" s="15">
        <v>3408</v>
      </c>
      <c r="AW68" s="15">
        <v>4823</v>
      </c>
      <c r="AX68" s="15">
        <v>19291</v>
      </c>
      <c r="AY68" s="15">
        <v>20238</v>
      </c>
      <c r="AZ68" s="15">
        <v>3035</v>
      </c>
      <c r="BA68" s="15">
        <v>16360</v>
      </c>
      <c r="BB68" s="15">
        <v>24513</v>
      </c>
      <c r="BC68" s="15">
        <v>6503</v>
      </c>
      <c r="BD68" s="15">
        <v>3477</v>
      </c>
      <c r="BE68" s="15">
        <v>10227</v>
      </c>
      <c r="BF68" s="15">
        <v>15120</v>
      </c>
      <c r="BG68" s="15">
        <v>20399</v>
      </c>
      <c r="BH68" s="15">
        <v>16</v>
      </c>
      <c r="BI68" s="15">
        <v>18</v>
      </c>
      <c r="BJ68" s="15">
        <v>12</v>
      </c>
      <c r="BK68" s="15">
        <v>14</v>
      </c>
      <c r="BL68" s="15">
        <v>14</v>
      </c>
      <c r="BM68" s="15">
        <v>18</v>
      </c>
      <c r="BN68" s="15">
        <v>14</v>
      </c>
      <c r="BO68" s="15">
        <v>19</v>
      </c>
    </row>
    <row r="69" spans="2:67" ht="12.75" customHeight="1" x14ac:dyDescent="0.6">
      <c r="B69" s="14">
        <v>3.4722222222222224E-2</v>
      </c>
      <c r="C69" s="15">
        <v>25.1</v>
      </c>
      <c r="D69" s="15">
        <v>2518</v>
      </c>
      <c r="E69" s="15">
        <v>13893</v>
      </c>
      <c r="F69" s="15">
        <v>16627</v>
      </c>
      <c r="G69" s="15">
        <v>17051</v>
      </c>
      <c r="H69" s="15">
        <v>2333</v>
      </c>
      <c r="I69" s="15">
        <v>5376</v>
      </c>
      <c r="J69" s="15">
        <v>18114</v>
      </c>
      <c r="K69" s="15">
        <v>17848</v>
      </c>
      <c r="L69" s="15">
        <v>3055</v>
      </c>
      <c r="M69" s="15">
        <v>16874</v>
      </c>
      <c r="N69" s="15">
        <v>20668</v>
      </c>
      <c r="O69" s="15">
        <v>21623</v>
      </c>
      <c r="P69" s="15">
        <v>2590</v>
      </c>
      <c r="Q69" s="15">
        <v>3845</v>
      </c>
      <c r="R69" s="15">
        <v>17167</v>
      </c>
      <c r="S69" s="15">
        <v>19313</v>
      </c>
      <c r="T69" s="15">
        <v>3896</v>
      </c>
      <c r="U69" s="15">
        <v>33484</v>
      </c>
      <c r="V69" s="15">
        <v>5617</v>
      </c>
      <c r="W69" s="15">
        <v>32128</v>
      </c>
      <c r="X69" s="15">
        <v>5909</v>
      </c>
      <c r="Y69" s="15">
        <v>8635</v>
      </c>
      <c r="Z69" s="15">
        <v>21161</v>
      </c>
      <c r="AA69" s="15">
        <v>18227</v>
      </c>
      <c r="AB69" s="15">
        <v>6825</v>
      </c>
      <c r="AC69" s="15">
        <v>31580</v>
      </c>
      <c r="AD69" s="15">
        <v>34585</v>
      </c>
      <c r="AE69" s="15">
        <v>19424</v>
      </c>
      <c r="AF69" s="15">
        <v>7717</v>
      </c>
      <c r="AG69" s="15">
        <v>26339</v>
      </c>
      <c r="AH69" s="15">
        <v>25572</v>
      </c>
      <c r="AI69" s="15">
        <v>26353</v>
      </c>
      <c r="AJ69" s="15">
        <v>3343</v>
      </c>
      <c r="AK69" s="15">
        <v>14068</v>
      </c>
      <c r="AL69" s="15">
        <v>18186</v>
      </c>
      <c r="AM69" s="15">
        <v>18525</v>
      </c>
      <c r="AN69" s="15">
        <v>2748</v>
      </c>
      <c r="AO69" s="15">
        <v>7931</v>
      </c>
      <c r="AP69" s="15">
        <v>15048</v>
      </c>
      <c r="AQ69" s="15">
        <v>16127</v>
      </c>
      <c r="AR69" s="15">
        <v>3712</v>
      </c>
      <c r="AS69" s="15">
        <v>15848</v>
      </c>
      <c r="AT69" s="15">
        <v>18978</v>
      </c>
      <c r="AU69" s="15">
        <v>19660</v>
      </c>
      <c r="AV69" s="15">
        <v>3431</v>
      </c>
      <c r="AW69" s="15">
        <v>4809</v>
      </c>
      <c r="AX69" s="15">
        <v>19304</v>
      </c>
      <c r="AY69" s="15">
        <v>20126</v>
      </c>
      <c r="AZ69" s="15">
        <v>3037</v>
      </c>
      <c r="BA69" s="15">
        <v>16463</v>
      </c>
      <c r="BB69" s="15">
        <v>24634</v>
      </c>
      <c r="BC69" s="15">
        <v>6439</v>
      </c>
      <c r="BD69" s="15">
        <v>3548</v>
      </c>
      <c r="BE69" s="15">
        <v>10100</v>
      </c>
      <c r="BF69" s="15">
        <v>15346</v>
      </c>
      <c r="BG69" s="15">
        <v>20450</v>
      </c>
      <c r="BH69" s="15">
        <v>12</v>
      </c>
      <c r="BI69" s="15">
        <v>16</v>
      </c>
      <c r="BJ69" s="15">
        <v>14</v>
      </c>
      <c r="BK69" s="15">
        <v>13</v>
      </c>
      <c r="BL69" s="15">
        <v>12</v>
      </c>
      <c r="BM69" s="15">
        <v>18</v>
      </c>
      <c r="BN69" s="15">
        <v>17</v>
      </c>
      <c r="BO69" s="15">
        <v>17</v>
      </c>
    </row>
    <row r="70" spans="2:67" ht="12.75" customHeight="1" x14ac:dyDescent="0.6">
      <c r="B70" s="14">
        <v>3.6111111111111115E-2</v>
      </c>
      <c r="C70" s="15">
        <v>25.1</v>
      </c>
      <c r="D70" s="15">
        <v>2496</v>
      </c>
      <c r="E70" s="15">
        <v>14157</v>
      </c>
      <c r="F70" s="15">
        <v>16690</v>
      </c>
      <c r="G70" s="15">
        <v>17111</v>
      </c>
      <c r="H70" s="15">
        <v>2365</v>
      </c>
      <c r="I70" s="15">
        <v>5406</v>
      </c>
      <c r="J70" s="15">
        <v>18012</v>
      </c>
      <c r="K70" s="15">
        <v>17635</v>
      </c>
      <c r="L70" s="15">
        <v>3114</v>
      </c>
      <c r="M70" s="15">
        <v>16862</v>
      </c>
      <c r="N70" s="15">
        <v>20818</v>
      </c>
      <c r="O70" s="15">
        <v>21677</v>
      </c>
      <c r="P70" s="15">
        <v>2626</v>
      </c>
      <c r="Q70" s="15">
        <v>3763</v>
      </c>
      <c r="R70" s="15">
        <v>17361</v>
      </c>
      <c r="S70" s="15">
        <v>19121</v>
      </c>
      <c r="T70" s="15">
        <v>4005</v>
      </c>
      <c r="U70" s="15">
        <v>33277</v>
      </c>
      <c r="V70" s="15">
        <v>5653</v>
      </c>
      <c r="W70" s="15">
        <v>32129</v>
      </c>
      <c r="X70" s="15">
        <v>6010</v>
      </c>
      <c r="Y70" s="15">
        <v>8606</v>
      </c>
      <c r="Z70" s="15">
        <v>21097</v>
      </c>
      <c r="AA70" s="15">
        <v>18428</v>
      </c>
      <c r="AB70" s="15">
        <v>6970</v>
      </c>
      <c r="AC70" s="15">
        <v>31423</v>
      </c>
      <c r="AD70" s="15">
        <v>34813</v>
      </c>
      <c r="AE70" s="15">
        <v>19257</v>
      </c>
      <c r="AF70" s="15">
        <v>7732</v>
      </c>
      <c r="AG70" s="15">
        <v>26252</v>
      </c>
      <c r="AH70" s="15">
        <v>25497</v>
      </c>
      <c r="AI70" s="15">
        <v>26493</v>
      </c>
      <c r="AJ70" s="15">
        <v>3345</v>
      </c>
      <c r="AK70" s="15">
        <v>14237</v>
      </c>
      <c r="AL70" s="15">
        <v>18337</v>
      </c>
      <c r="AM70" s="15">
        <v>18488</v>
      </c>
      <c r="AN70" s="15">
        <v>2743</v>
      </c>
      <c r="AO70" s="15">
        <v>7988</v>
      </c>
      <c r="AP70" s="15">
        <v>15047</v>
      </c>
      <c r="AQ70" s="15">
        <v>16066</v>
      </c>
      <c r="AR70" s="15">
        <v>3715</v>
      </c>
      <c r="AS70" s="15">
        <v>15861</v>
      </c>
      <c r="AT70" s="15">
        <v>19283</v>
      </c>
      <c r="AU70" s="15">
        <v>19654</v>
      </c>
      <c r="AV70" s="15">
        <v>3461</v>
      </c>
      <c r="AW70" s="15">
        <v>4792</v>
      </c>
      <c r="AX70" s="15">
        <v>19520</v>
      </c>
      <c r="AY70" s="15">
        <v>20065</v>
      </c>
      <c r="AZ70" s="15">
        <v>2992</v>
      </c>
      <c r="BA70" s="15">
        <v>16398</v>
      </c>
      <c r="BB70" s="15">
        <v>24794</v>
      </c>
      <c r="BC70" s="15">
        <v>6485</v>
      </c>
      <c r="BD70" s="15">
        <v>3533</v>
      </c>
      <c r="BE70" s="15">
        <v>10252</v>
      </c>
      <c r="BF70" s="15">
        <v>15294</v>
      </c>
      <c r="BG70" s="15">
        <v>20415</v>
      </c>
      <c r="BH70" s="15">
        <v>18</v>
      </c>
      <c r="BI70" s="15">
        <v>13</v>
      </c>
      <c r="BJ70" s="15">
        <v>12</v>
      </c>
      <c r="BK70" s="15">
        <v>17</v>
      </c>
      <c r="BL70" s="15">
        <v>13</v>
      </c>
      <c r="BM70" s="15">
        <v>15</v>
      </c>
      <c r="BN70" s="15">
        <v>14</v>
      </c>
      <c r="BO70" s="15">
        <v>17</v>
      </c>
    </row>
    <row r="71" spans="2:67" ht="12.75" customHeight="1" x14ac:dyDescent="0.6">
      <c r="B71" s="14">
        <v>3.7499999999999999E-2</v>
      </c>
      <c r="C71" s="15">
        <v>25.1</v>
      </c>
      <c r="D71" s="15">
        <v>2541</v>
      </c>
      <c r="E71" s="15">
        <v>14160</v>
      </c>
      <c r="F71" s="15">
        <v>16757</v>
      </c>
      <c r="G71" s="15">
        <v>17058</v>
      </c>
      <c r="H71" s="15">
        <v>2342</v>
      </c>
      <c r="I71" s="15">
        <v>5355</v>
      </c>
      <c r="J71" s="15">
        <v>18022</v>
      </c>
      <c r="K71" s="15">
        <v>17761</v>
      </c>
      <c r="L71" s="15">
        <v>3071</v>
      </c>
      <c r="M71" s="15">
        <v>16924</v>
      </c>
      <c r="N71" s="15">
        <v>20696</v>
      </c>
      <c r="O71" s="15">
        <v>21903</v>
      </c>
      <c r="P71" s="15">
        <v>2644</v>
      </c>
      <c r="Q71" s="15">
        <v>3788</v>
      </c>
      <c r="R71" s="15">
        <v>17334</v>
      </c>
      <c r="S71" s="15">
        <v>19103</v>
      </c>
      <c r="T71" s="15">
        <v>3989</v>
      </c>
      <c r="U71" s="15">
        <v>33469</v>
      </c>
      <c r="V71" s="15">
        <v>5569</v>
      </c>
      <c r="W71" s="15">
        <v>32368</v>
      </c>
      <c r="X71" s="15">
        <v>5994</v>
      </c>
      <c r="Y71" s="15">
        <v>8786</v>
      </c>
      <c r="Z71" s="15">
        <v>21121</v>
      </c>
      <c r="AA71" s="15">
        <v>18080</v>
      </c>
      <c r="AB71" s="15">
        <v>7017</v>
      </c>
      <c r="AC71" s="15">
        <v>31526</v>
      </c>
      <c r="AD71" s="15">
        <v>34713</v>
      </c>
      <c r="AE71" s="15">
        <v>19253</v>
      </c>
      <c r="AF71" s="15">
        <v>7709</v>
      </c>
      <c r="AG71" s="15">
        <v>26045</v>
      </c>
      <c r="AH71" s="15">
        <v>25438</v>
      </c>
      <c r="AI71" s="15">
        <v>26338</v>
      </c>
      <c r="AJ71" s="15">
        <v>3416</v>
      </c>
      <c r="AK71" s="15">
        <v>14559</v>
      </c>
      <c r="AL71" s="15">
        <v>18309</v>
      </c>
      <c r="AM71" s="15">
        <v>18484</v>
      </c>
      <c r="AN71" s="15">
        <v>2769</v>
      </c>
      <c r="AO71" s="15">
        <v>7945</v>
      </c>
      <c r="AP71" s="15">
        <v>14984</v>
      </c>
      <c r="AQ71" s="15">
        <v>16233</v>
      </c>
      <c r="AR71" s="15">
        <v>3701</v>
      </c>
      <c r="AS71" s="15">
        <v>16095</v>
      </c>
      <c r="AT71" s="15">
        <v>19144</v>
      </c>
      <c r="AU71" s="15">
        <v>19653</v>
      </c>
      <c r="AV71" s="15">
        <v>3422</v>
      </c>
      <c r="AW71" s="15">
        <v>4822</v>
      </c>
      <c r="AX71" s="15">
        <v>19598</v>
      </c>
      <c r="AY71" s="15">
        <v>20228</v>
      </c>
      <c r="AZ71" s="15">
        <v>2993</v>
      </c>
      <c r="BA71" s="15">
        <v>16650</v>
      </c>
      <c r="BB71" s="15">
        <v>24693</v>
      </c>
      <c r="BC71" s="15">
        <v>6305</v>
      </c>
      <c r="BD71" s="15">
        <v>3489</v>
      </c>
      <c r="BE71" s="15">
        <v>10121</v>
      </c>
      <c r="BF71" s="15">
        <v>15143</v>
      </c>
      <c r="BG71" s="15">
        <v>20321</v>
      </c>
      <c r="BH71" s="15">
        <v>15</v>
      </c>
      <c r="BI71" s="15">
        <v>16</v>
      </c>
      <c r="BJ71" s="15">
        <v>15</v>
      </c>
      <c r="BK71" s="15">
        <v>16</v>
      </c>
      <c r="BL71" s="15">
        <v>20</v>
      </c>
      <c r="BM71" s="15">
        <v>14</v>
      </c>
      <c r="BN71" s="15">
        <v>20</v>
      </c>
      <c r="BO71" s="15">
        <v>15</v>
      </c>
    </row>
    <row r="72" spans="2:67" ht="12.75" customHeight="1" x14ac:dyDescent="0.6">
      <c r="B72" s="14">
        <v>3.888888888888889E-2</v>
      </c>
      <c r="C72" s="15">
        <v>25.1</v>
      </c>
      <c r="D72" s="15">
        <v>2590</v>
      </c>
      <c r="E72" s="15">
        <v>14125</v>
      </c>
      <c r="F72" s="15">
        <v>16835</v>
      </c>
      <c r="G72" s="15">
        <v>16916</v>
      </c>
      <c r="H72" s="15">
        <v>2281</v>
      </c>
      <c r="I72" s="15">
        <v>5369</v>
      </c>
      <c r="J72" s="15">
        <v>18008</v>
      </c>
      <c r="K72" s="15">
        <v>17648</v>
      </c>
      <c r="L72" s="15">
        <v>3104</v>
      </c>
      <c r="M72" s="15">
        <v>17002</v>
      </c>
      <c r="N72" s="15">
        <v>20775</v>
      </c>
      <c r="O72" s="15">
        <v>21491</v>
      </c>
      <c r="P72" s="15">
        <v>2577</v>
      </c>
      <c r="Q72" s="15">
        <v>3677</v>
      </c>
      <c r="R72" s="15">
        <v>17445</v>
      </c>
      <c r="S72" s="15">
        <v>19130</v>
      </c>
      <c r="T72" s="15">
        <v>3921</v>
      </c>
      <c r="U72" s="15">
        <v>33391</v>
      </c>
      <c r="V72" s="15">
        <v>5649</v>
      </c>
      <c r="W72" s="15">
        <v>32329</v>
      </c>
      <c r="X72" s="15">
        <v>5990</v>
      </c>
      <c r="Y72" s="15">
        <v>8669</v>
      </c>
      <c r="Z72" s="15">
        <v>21286</v>
      </c>
      <c r="AA72" s="15">
        <v>18203</v>
      </c>
      <c r="AB72" s="15">
        <v>6922</v>
      </c>
      <c r="AC72" s="15">
        <v>31593</v>
      </c>
      <c r="AD72" s="15">
        <v>34681</v>
      </c>
      <c r="AE72" s="15">
        <v>19436</v>
      </c>
      <c r="AF72" s="15">
        <v>7773</v>
      </c>
      <c r="AG72" s="15">
        <v>26042</v>
      </c>
      <c r="AH72" s="15">
        <v>25489</v>
      </c>
      <c r="AI72" s="15">
        <v>26181</v>
      </c>
      <c r="AJ72" s="15">
        <v>3368</v>
      </c>
      <c r="AK72" s="15">
        <v>14456</v>
      </c>
      <c r="AL72" s="15">
        <v>18600</v>
      </c>
      <c r="AM72" s="15">
        <v>18414</v>
      </c>
      <c r="AN72" s="15">
        <v>2763</v>
      </c>
      <c r="AO72" s="15">
        <v>7952</v>
      </c>
      <c r="AP72" s="15">
        <v>15187</v>
      </c>
      <c r="AQ72" s="15">
        <v>16006</v>
      </c>
      <c r="AR72" s="15">
        <v>3676</v>
      </c>
      <c r="AS72" s="15">
        <v>16205</v>
      </c>
      <c r="AT72" s="15">
        <v>19375</v>
      </c>
      <c r="AU72" s="15">
        <v>19580</v>
      </c>
      <c r="AV72" s="15">
        <v>3518</v>
      </c>
      <c r="AW72" s="15">
        <v>4855</v>
      </c>
      <c r="AX72" s="15">
        <v>19531</v>
      </c>
      <c r="AY72" s="15">
        <v>20089</v>
      </c>
      <c r="AZ72" s="15">
        <v>3059</v>
      </c>
      <c r="BA72" s="15">
        <v>16833</v>
      </c>
      <c r="BB72" s="15">
        <v>25175</v>
      </c>
      <c r="BC72" s="15">
        <v>6494</v>
      </c>
      <c r="BD72" s="15">
        <v>3512</v>
      </c>
      <c r="BE72" s="15">
        <v>10265</v>
      </c>
      <c r="BF72" s="15">
        <v>15556</v>
      </c>
      <c r="BG72" s="15">
        <v>20321</v>
      </c>
      <c r="BH72" s="15">
        <v>15</v>
      </c>
      <c r="BI72" s="15">
        <v>10</v>
      </c>
      <c r="BJ72" s="15">
        <v>14</v>
      </c>
      <c r="BK72" s="15">
        <v>17</v>
      </c>
      <c r="BL72" s="15">
        <v>13</v>
      </c>
      <c r="BM72" s="15">
        <v>13</v>
      </c>
      <c r="BN72" s="15">
        <v>14</v>
      </c>
      <c r="BO72" s="15">
        <v>16</v>
      </c>
    </row>
    <row r="73" spans="2:67" ht="12.75" customHeight="1" x14ac:dyDescent="0.6">
      <c r="B73" s="14">
        <v>4.027777777777778E-2</v>
      </c>
      <c r="C73" s="15">
        <v>25.1</v>
      </c>
      <c r="D73" s="15">
        <v>2473</v>
      </c>
      <c r="E73" s="15">
        <v>14290</v>
      </c>
      <c r="F73" s="15">
        <v>16782</v>
      </c>
      <c r="G73" s="15">
        <v>16885</v>
      </c>
      <c r="H73" s="15">
        <v>2341</v>
      </c>
      <c r="I73" s="15">
        <v>5382</v>
      </c>
      <c r="J73" s="15">
        <v>18329</v>
      </c>
      <c r="K73" s="15">
        <v>17675</v>
      </c>
      <c r="L73" s="15">
        <v>3082</v>
      </c>
      <c r="M73" s="15">
        <v>17143</v>
      </c>
      <c r="N73" s="15">
        <v>20856</v>
      </c>
      <c r="O73" s="15">
        <v>21600</v>
      </c>
      <c r="P73" s="15">
        <v>2632</v>
      </c>
      <c r="Q73" s="15">
        <v>3802</v>
      </c>
      <c r="R73" s="15">
        <v>17396</v>
      </c>
      <c r="S73" s="15">
        <v>19110</v>
      </c>
      <c r="T73" s="15">
        <v>3946</v>
      </c>
      <c r="U73" s="15">
        <v>33481</v>
      </c>
      <c r="V73" s="15">
        <v>5541</v>
      </c>
      <c r="W73" s="15">
        <v>32424</v>
      </c>
      <c r="X73" s="15">
        <v>6028</v>
      </c>
      <c r="Y73" s="15">
        <v>8737</v>
      </c>
      <c r="Z73" s="15">
        <v>21193</v>
      </c>
      <c r="AA73" s="15">
        <v>18242</v>
      </c>
      <c r="AB73" s="15">
        <v>6914</v>
      </c>
      <c r="AC73" s="15">
        <v>31337</v>
      </c>
      <c r="AD73" s="15">
        <v>34733</v>
      </c>
      <c r="AE73" s="15">
        <v>19158</v>
      </c>
      <c r="AF73" s="15">
        <v>7658</v>
      </c>
      <c r="AG73" s="15">
        <v>26078</v>
      </c>
      <c r="AH73" s="15">
        <v>25501</v>
      </c>
      <c r="AI73" s="15">
        <v>26536</v>
      </c>
      <c r="AJ73" s="15">
        <v>3358</v>
      </c>
      <c r="AK73" s="15">
        <v>14706</v>
      </c>
      <c r="AL73" s="15">
        <v>18369</v>
      </c>
      <c r="AM73" s="15">
        <v>18475</v>
      </c>
      <c r="AN73" s="15">
        <v>2809</v>
      </c>
      <c r="AO73" s="15">
        <v>8011</v>
      </c>
      <c r="AP73" s="15">
        <v>15146</v>
      </c>
      <c r="AQ73" s="15">
        <v>16147</v>
      </c>
      <c r="AR73" s="15">
        <v>3660</v>
      </c>
      <c r="AS73" s="15">
        <v>16396</v>
      </c>
      <c r="AT73" s="15">
        <v>19303</v>
      </c>
      <c r="AU73" s="15">
        <v>19746</v>
      </c>
      <c r="AV73" s="15">
        <v>3422</v>
      </c>
      <c r="AW73" s="15">
        <v>4790</v>
      </c>
      <c r="AX73" s="15">
        <v>19587</v>
      </c>
      <c r="AY73" s="15">
        <v>20217</v>
      </c>
      <c r="AZ73" s="15">
        <v>3074</v>
      </c>
      <c r="BA73" s="15">
        <v>16914</v>
      </c>
      <c r="BB73" s="15">
        <v>24941</v>
      </c>
      <c r="BC73" s="15">
        <v>6442</v>
      </c>
      <c r="BD73" s="15">
        <v>3577</v>
      </c>
      <c r="BE73" s="15">
        <v>10299</v>
      </c>
      <c r="BF73" s="15">
        <v>15349</v>
      </c>
      <c r="BG73" s="15">
        <v>20204</v>
      </c>
      <c r="BH73" s="15">
        <v>15</v>
      </c>
      <c r="BI73" s="15">
        <v>13</v>
      </c>
      <c r="BJ73" s="15">
        <v>10</v>
      </c>
      <c r="BK73" s="15">
        <v>16</v>
      </c>
      <c r="BL73" s="15">
        <v>17</v>
      </c>
      <c r="BM73" s="15">
        <v>13</v>
      </c>
      <c r="BN73" s="15">
        <v>14</v>
      </c>
      <c r="BO73" s="15">
        <v>14</v>
      </c>
    </row>
    <row r="74" spans="2:67" ht="12.75" customHeight="1" x14ac:dyDescent="0.6">
      <c r="B74" s="14">
        <v>4.1666666666666664E-2</v>
      </c>
      <c r="C74" s="15">
        <v>25.1</v>
      </c>
      <c r="D74" s="15">
        <v>2537</v>
      </c>
      <c r="E74" s="15">
        <v>14438</v>
      </c>
      <c r="F74" s="15">
        <v>16663</v>
      </c>
      <c r="G74" s="15">
        <v>16993</v>
      </c>
      <c r="H74" s="15">
        <v>2364</v>
      </c>
      <c r="I74" s="15">
        <v>5298</v>
      </c>
      <c r="J74" s="15">
        <v>18068</v>
      </c>
      <c r="K74" s="15">
        <v>17635</v>
      </c>
      <c r="L74" s="15">
        <v>3040</v>
      </c>
      <c r="M74" s="15">
        <v>17281</v>
      </c>
      <c r="N74" s="15">
        <v>20907</v>
      </c>
      <c r="O74" s="15">
        <v>21570</v>
      </c>
      <c r="P74" s="15">
        <v>2588</v>
      </c>
      <c r="Q74" s="15">
        <v>3794</v>
      </c>
      <c r="R74" s="15">
        <v>17326</v>
      </c>
      <c r="S74" s="15">
        <v>19185</v>
      </c>
      <c r="T74" s="15">
        <v>4010</v>
      </c>
      <c r="U74" s="15">
        <v>33407</v>
      </c>
      <c r="V74" s="15">
        <v>5526</v>
      </c>
      <c r="W74" s="15">
        <v>32328</v>
      </c>
      <c r="X74" s="15">
        <v>6029</v>
      </c>
      <c r="Y74" s="15">
        <v>8764</v>
      </c>
      <c r="Z74" s="15">
        <v>21158</v>
      </c>
      <c r="AA74" s="15">
        <v>18254</v>
      </c>
      <c r="AB74" s="15">
        <v>6955</v>
      </c>
      <c r="AC74" s="15">
        <v>31506</v>
      </c>
      <c r="AD74" s="15">
        <v>34615</v>
      </c>
      <c r="AE74" s="15">
        <v>19251</v>
      </c>
      <c r="AF74" s="15">
        <v>7670</v>
      </c>
      <c r="AG74" s="15">
        <v>26175</v>
      </c>
      <c r="AH74" s="15">
        <v>25470</v>
      </c>
      <c r="AI74" s="15">
        <v>26512</v>
      </c>
      <c r="AJ74" s="15">
        <v>3380</v>
      </c>
      <c r="AK74" s="15">
        <v>14706</v>
      </c>
      <c r="AL74" s="15">
        <v>18434</v>
      </c>
      <c r="AM74" s="15">
        <v>18478</v>
      </c>
      <c r="AN74" s="15">
        <v>2735</v>
      </c>
      <c r="AO74" s="15">
        <v>7974</v>
      </c>
      <c r="AP74" s="15">
        <v>15181</v>
      </c>
      <c r="AQ74" s="15">
        <v>16174</v>
      </c>
      <c r="AR74" s="15">
        <v>3713</v>
      </c>
      <c r="AS74" s="15">
        <v>16324</v>
      </c>
      <c r="AT74" s="15">
        <v>19387</v>
      </c>
      <c r="AU74" s="15">
        <v>19755</v>
      </c>
      <c r="AV74" s="15">
        <v>3469</v>
      </c>
      <c r="AW74" s="15">
        <v>4855</v>
      </c>
      <c r="AX74" s="15">
        <v>19505</v>
      </c>
      <c r="AY74" s="15">
        <v>20318</v>
      </c>
      <c r="AZ74" s="15">
        <v>3129</v>
      </c>
      <c r="BA74" s="15">
        <v>16961</v>
      </c>
      <c r="BB74" s="15">
        <v>25406</v>
      </c>
      <c r="BC74" s="15">
        <v>6407</v>
      </c>
      <c r="BD74" s="15">
        <v>3554</v>
      </c>
      <c r="BE74" s="15">
        <v>10175</v>
      </c>
      <c r="BF74" s="15">
        <v>15380</v>
      </c>
      <c r="BG74" s="15">
        <v>20303</v>
      </c>
      <c r="BH74" s="15">
        <v>12</v>
      </c>
      <c r="BI74" s="15">
        <v>15</v>
      </c>
      <c r="BJ74" s="15">
        <v>15</v>
      </c>
      <c r="BK74" s="15">
        <v>16</v>
      </c>
      <c r="BL74" s="15">
        <v>17</v>
      </c>
      <c r="BM74" s="15">
        <v>15</v>
      </c>
      <c r="BN74" s="15">
        <v>16</v>
      </c>
      <c r="BO74" s="15">
        <v>16</v>
      </c>
    </row>
    <row r="75" spans="2:67" ht="12.75" customHeight="1" x14ac:dyDescent="0.6">
      <c r="B75" s="14">
        <v>4.3055555555555562E-2</v>
      </c>
      <c r="C75" s="15">
        <v>25.1</v>
      </c>
      <c r="D75" s="15">
        <v>2556</v>
      </c>
      <c r="E75" s="15">
        <v>14402</v>
      </c>
      <c r="F75" s="15">
        <v>16867</v>
      </c>
      <c r="G75" s="15">
        <v>17085</v>
      </c>
      <c r="H75" s="15">
        <v>2323</v>
      </c>
      <c r="I75" s="15">
        <v>5327</v>
      </c>
      <c r="J75" s="15">
        <v>18073</v>
      </c>
      <c r="K75" s="15">
        <v>17772</v>
      </c>
      <c r="L75" s="15">
        <v>3093</v>
      </c>
      <c r="M75" s="15">
        <v>17416</v>
      </c>
      <c r="N75" s="15">
        <v>20760</v>
      </c>
      <c r="O75" s="15">
        <v>21670</v>
      </c>
      <c r="P75" s="15">
        <v>2612</v>
      </c>
      <c r="Q75" s="15">
        <v>3779</v>
      </c>
      <c r="R75" s="15">
        <v>17439</v>
      </c>
      <c r="S75" s="15">
        <v>19144</v>
      </c>
      <c r="T75" s="15">
        <v>3960</v>
      </c>
      <c r="U75" s="15">
        <v>33216</v>
      </c>
      <c r="V75" s="15">
        <v>5561</v>
      </c>
      <c r="W75" s="15">
        <v>32076</v>
      </c>
      <c r="X75" s="15">
        <v>6032</v>
      </c>
      <c r="Y75" s="15">
        <v>8749</v>
      </c>
      <c r="Z75" s="15">
        <v>21371</v>
      </c>
      <c r="AA75" s="15">
        <v>18140</v>
      </c>
      <c r="AB75" s="15">
        <v>6902</v>
      </c>
      <c r="AC75" s="15">
        <v>31264</v>
      </c>
      <c r="AD75" s="15">
        <v>34613</v>
      </c>
      <c r="AE75" s="15">
        <v>19215</v>
      </c>
      <c r="AF75" s="15">
        <v>7638</v>
      </c>
      <c r="AG75" s="15">
        <v>26162</v>
      </c>
      <c r="AH75" s="15">
        <v>25461</v>
      </c>
      <c r="AI75" s="15">
        <v>26377</v>
      </c>
      <c r="AJ75" s="15">
        <v>3397</v>
      </c>
      <c r="AK75" s="15">
        <v>14914</v>
      </c>
      <c r="AL75" s="15">
        <v>18477</v>
      </c>
      <c r="AM75" s="15">
        <v>18529</v>
      </c>
      <c r="AN75" s="15">
        <v>2804</v>
      </c>
      <c r="AO75" s="15">
        <v>8035</v>
      </c>
      <c r="AP75" s="15">
        <v>15338</v>
      </c>
      <c r="AQ75" s="15">
        <v>16181</v>
      </c>
      <c r="AR75" s="15">
        <v>3729</v>
      </c>
      <c r="AS75" s="15">
        <v>16545</v>
      </c>
      <c r="AT75" s="15">
        <v>19694</v>
      </c>
      <c r="AU75" s="15">
        <v>19572</v>
      </c>
      <c r="AV75" s="15">
        <v>3407</v>
      </c>
      <c r="AW75" s="15">
        <v>4777</v>
      </c>
      <c r="AX75" s="15">
        <v>19686</v>
      </c>
      <c r="AY75" s="15">
        <v>20316</v>
      </c>
      <c r="AZ75" s="15">
        <v>3070</v>
      </c>
      <c r="BA75" s="15">
        <v>17283</v>
      </c>
      <c r="BB75" s="15">
        <v>25396</v>
      </c>
      <c r="BC75" s="15">
        <v>6449</v>
      </c>
      <c r="BD75" s="15">
        <v>3546</v>
      </c>
      <c r="BE75" s="15">
        <v>10283</v>
      </c>
      <c r="BF75" s="15">
        <v>15492</v>
      </c>
      <c r="BG75" s="15">
        <v>20370</v>
      </c>
      <c r="BH75" s="15">
        <v>13</v>
      </c>
      <c r="BI75" s="15">
        <v>15</v>
      </c>
      <c r="BJ75" s="15">
        <v>15</v>
      </c>
      <c r="BK75" s="15">
        <v>14</v>
      </c>
      <c r="BL75" s="15">
        <v>15</v>
      </c>
      <c r="BM75" s="15">
        <v>14</v>
      </c>
      <c r="BN75" s="15">
        <v>16</v>
      </c>
      <c r="BO75" s="15">
        <v>18</v>
      </c>
    </row>
    <row r="76" spans="2:67" ht="12.75" customHeight="1" x14ac:dyDescent="0.6">
      <c r="B76" s="14">
        <v>4.4444444444444446E-2</v>
      </c>
      <c r="C76" s="15">
        <v>25.1</v>
      </c>
      <c r="D76" s="15">
        <v>2514</v>
      </c>
      <c r="E76" s="15">
        <v>14481</v>
      </c>
      <c r="F76" s="15">
        <v>16753</v>
      </c>
      <c r="G76" s="15">
        <v>17126</v>
      </c>
      <c r="H76" s="15">
        <v>2335</v>
      </c>
      <c r="I76" s="15">
        <v>5301</v>
      </c>
      <c r="J76" s="15">
        <v>18186</v>
      </c>
      <c r="K76" s="15">
        <v>17825</v>
      </c>
      <c r="L76" s="15">
        <v>3088</v>
      </c>
      <c r="M76" s="15">
        <v>17299</v>
      </c>
      <c r="N76" s="15">
        <v>20757</v>
      </c>
      <c r="O76" s="15">
        <v>21556</v>
      </c>
      <c r="P76" s="15">
        <v>2620</v>
      </c>
      <c r="Q76" s="15">
        <v>3800</v>
      </c>
      <c r="R76" s="15">
        <v>17504</v>
      </c>
      <c r="S76" s="15">
        <v>19225</v>
      </c>
      <c r="T76" s="15">
        <v>3978</v>
      </c>
      <c r="U76" s="15">
        <v>33503</v>
      </c>
      <c r="V76" s="15">
        <v>5608</v>
      </c>
      <c r="W76" s="15">
        <v>32192</v>
      </c>
      <c r="X76" s="15">
        <v>5932</v>
      </c>
      <c r="Y76" s="15">
        <v>8656</v>
      </c>
      <c r="Z76" s="15">
        <v>21369</v>
      </c>
      <c r="AA76" s="15">
        <v>18179</v>
      </c>
      <c r="AB76" s="15">
        <v>7056</v>
      </c>
      <c r="AC76" s="15">
        <v>31290</v>
      </c>
      <c r="AD76" s="15">
        <v>34696</v>
      </c>
      <c r="AE76" s="15">
        <v>19062</v>
      </c>
      <c r="AF76" s="15">
        <v>7796</v>
      </c>
      <c r="AG76" s="15">
        <v>26210</v>
      </c>
      <c r="AH76" s="15">
        <v>25399</v>
      </c>
      <c r="AI76" s="15">
        <v>26221</v>
      </c>
      <c r="AJ76" s="15">
        <v>3425</v>
      </c>
      <c r="AK76" s="15">
        <v>14824</v>
      </c>
      <c r="AL76" s="15">
        <v>18640</v>
      </c>
      <c r="AM76" s="15">
        <v>18322</v>
      </c>
      <c r="AN76" s="15">
        <v>2762</v>
      </c>
      <c r="AO76" s="15">
        <v>8026</v>
      </c>
      <c r="AP76" s="15">
        <v>15418</v>
      </c>
      <c r="AQ76" s="15">
        <v>16066</v>
      </c>
      <c r="AR76" s="15">
        <v>3752</v>
      </c>
      <c r="AS76" s="15">
        <v>16574</v>
      </c>
      <c r="AT76" s="15">
        <v>19496</v>
      </c>
      <c r="AU76" s="15">
        <v>19657</v>
      </c>
      <c r="AV76" s="15">
        <v>3432</v>
      </c>
      <c r="AW76" s="15">
        <v>4852</v>
      </c>
      <c r="AX76" s="15">
        <v>19872</v>
      </c>
      <c r="AY76" s="15">
        <v>20187</v>
      </c>
      <c r="AZ76" s="15">
        <v>3093</v>
      </c>
      <c r="BA76" s="15">
        <v>17378</v>
      </c>
      <c r="BB76" s="15">
        <v>25370</v>
      </c>
      <c r="BC76" s="15">
        <v>6434</v>
      </c>
      <c r="BD76" s="15">
        <v>3517</v>
      </c>
      <c r="BE76" s="15">
        <v>10356</v>
      </c>
      <c r="BF76" s="15">
        <v>15333</v>
      </c>
      <c r="BG76" s="15">
        <v>20508</v>
      </c>
      <c r="BH76" s="15">
        <v>13</v>
      </c>
      <c r="BI76" s="15">
        <v>12</v>
      </c>
      <c r="BJ76" s="15">
        <v>12</v>
      </c>
      <c r="BK76" s="15">
        <v>17</v>
      </c>
      <c r="BL76" s="15">
        <v>15</v>
      </c>
      <c r="BM76" s="15">
        <v>13</v>
      </c>
      <c r="BN76" s="15">
        <v>15</v>
      </c>
      <c r="BO76" s="15">
        <v>14</v>
      </c>
    </row>
    <row r="77" spans="2:67" ht="12.75" customHeight="1" x14ac:dyDescent="0.6">
      <c r="B77" s="14">
        <v>4.5833333333333337E-2</v>
      </c>
      <c r="C77" s="15">
        <v>25.1</v>
      </c>
      <c r="D77" s="15">
        <v>2555</v>
      </c>
      <c r="E77" s="15">
        <v>14474</v>
      </c>
      <c r="F77" s="15">
        <v>16765</v>
      </c>
      <c r="G77" s="15">
        <v>16939</v>
      </c>
      <c r="H77" s="15">
        <v>2374</v>
      </c>
      <c r="I77" s="15">
        <v>5403</v>
      </c>
      <c r="J77" s="15">
        <v>18165</v>
      </c>
      <c r="K77" s="15">
        <v>17781</v>
      </c>
      <c r="L77" s="15">
        <v>3090</v>
      </c>
      <c r="M77" s="15">
        <v>17522</v>
      </c>
      <c r="N77" s="15">
        <v>20797</v>
      </c>
      <c r="O77" s="15">
        <v>21597</v>
      </c>
      <c r="P77" s="15">
        <v>2617</v>
      </c>
      <c r="Q77" s="15">
        <v>3829</v>
      </c>
      <c r="R77" s="15">
        <v>17519</v>
      </c>
      <c r="S77" s="15">
        <v>19264</v>
      </c>
      <c r="T77" s="15">
        <v>3932</v>
      </c>
      <c r="U77" s="15">
        <v>33505</v>
      </c>
      <c r="V77" s="15">
        <v>5560</v>
      </c>
      <c r="W77" s="15">
        <v>32459</v>
      </c>
      <c r="X77" s="15">
        <v>5927</v>
      </c>
      <c r="Y77" s="15">
        <v>8775</v>
      </c>
      <c r="Z77" s="15">
        <v>21264</v>
      </c>
      <c r="AA77" s="15">
        <v>18247</v>
      </c>
      <c r="AB77" s="15">
        <v>6954</v>
      </c>
      <c r="AC77" s="15">
        <v>31338</v>
      </c>
      <c r="AD77" s="15">
        <v>34789</v>
      </c>
      <c r="AE77" s="15">
        <v>19297</v>
      </c>
      <c r="AF77" s="15">
        <v>7670</v>
      </c>
      <c r="AG77" s="15">
        <v>26134</v>
      </c>
      <c r="AH77" s="15">
        <v>25227</v>
      </c>
      <c r="AI77" s="15">
        <v>26448</v>
      </c>
      <c r="AJ77" s="15">
        <v>3331</v>
      </c>
      <c r="AK77" s="15">
        <v>15130</v>
      </c>
      <c r="AL77" s="15">
        <v>18533</v>
      </c>
      <c r="AM77" s="15">
        <v>18400</v>
      </c>
      <c r="AN77" s="15">
        <v>2755</v>
      </c>
      <c r="AO77" s="15">
        <v>8012</v>
      </c>
      <c r="AP77" s="15">
        <v>15520</v>
      </c>
      <c r="AQ77" s="15">
        <v>16059</v>
      </c>
      <c r="AR77" s="15">
        <v>3677</v>
      </c>
      <c r="AS77" s="15">
        <v>16719</v>
      </c>
      <c r="AT77" s="15">
        <v>19635</v>
      </c>
      <c r="AU77" s="15">
        <v>19724</v>
      </c>
      <c r="AV77" s="15">
        <v>3449</v>
      </c>
      <c r="AW77" s="15">
        <v>4804</v>
      </c>
      <c r="AX77" s="15">
        <v>19752</v>
      </c>
      <c r="AY77" s="15">
        <v>20132</v>
      </c>
      <c r="AZ77" s="15">
        <v>3109</v>
      </c>
      <c r="BA77" s="15">
        <v>17363</v>
      </c>
      <c r="BB77" s="15">
        <v>25616</v>
      </c>
      <c r="BC77" s="15">
        <v>6357</v>
      </c>
      <c r="BD77" s="15">
        <v>3630</v>
      </c>
      <c r="BE77" s="15">
        <v>10199</v>
      </c>
      <c r="BF77" s="15">
        <v>15601</v>
      </c>
      <c r="BG77" s="15">
        <v>20601</v>
      </c>
      <c r="BH77" s="15">
        <v>17</v>
      </c>
      <c r="BI77" s="15">
        <v>17</v>
      </c>
      <c r="BJ77" s="15">
        <v>17</v>
      </c>
      <c r="BK77" s="15">
        <v>13</v>
      </c>
      <c r="BL77" s="15">
        <v>16</v>
      </c>
      <c r="BM77" s="15">
        <v>17</v>
      </c>
      <c r="BN77" s="15">
        <v>10</v>
      </c>
      <c r="BO77" s="15">
        <v>17</v>
      </c>
    </row>
    <row r="78" spans="2:67" ht="12.75" customHeight="1" x14ac:dyDescent="0.6">
      <c r="B78" s="14">
        <v>4.7222222222222221E-2</v>
      </c>
      <c r="C78" s="15">
        <v>25.1</v>
      </c>
      <c r="D78" s="15">
        <v>2543</v>
      </c>
      <c r="E78" s="15">
        <v>14690</v>
      </c>
      <c r="F78" s="15">
        <v>16841</v>
      </c>
      <c r="G78" s="15">
        <v>17066</v>
      </c>
      <c r="H78" s="15">
        <v>2313</v>
      </c>
      <c r="I78" s="15">
        <v>5320</v>
      </c>
      <c r="J78" s="15">
        <v>18259</v>
      </c>
      <c r="K78" s="15">
        <v>17729</v>
      </c>
      <c r="L78" s="15">
        <v>3067</v>
      </c>
      <c r="M78" s="15">
        <v>17593</v>
      </c>
      <c r="N78" s="15">
        <v>20756</v>
      </c>
      <c r="O78" s="15">
        <v>21575</v>
      </c>
      <c r="P78" s="15">
        <v>2630</v>
      </c>
      <c r="Q78" s="15">
        <v>3836</v>
      </c>
      <c r="R78" s="15">
        <v>17373</v>
      </c>
      <c r="S78" s="15">
        <v>19036</v>
      </c>
      <c r="T78" s="15">
        <v>4025</v>
      </c>
      <c r="U78" s="15">
        <v>33363</v>
      </c>
      <c r="V78" s="15">
        <v>5536</v>
      </c>
      <c r="W78" s="15">
        <v>32200</v>
      </c>
      <c r="X78" s="15">
        <v>5989</v>
      </c>
      <c r="Y78" s="15">
        <v>8707</v>
      </c>
      <c r="Z78" s="15">
        <v>21361</v>
      </c>
      <c r="AA78" s="15">
        <v>18223</v>
      </c>
      <c r="AB78" s="15">
        <v>6937</v>
      </c>
      <c r="AC78" s="15">
        <v>31471</v>
      </c>
      <c r="AD78" s="15">
        <v>34568</v>
      </c>
      <c r="AE78" s="15">
        <v>19336</v>
      </c>
      <c r="AF78" s="15">
        <v>7726</v>
      </c>
      <c r="AG78" s="15">
        <v>26056</v>
      </c>
      <c r="AH78" s="15">
        <v>25525</v>
      </c>
      <c r="AI78" s="15">
        <v>26252</v>
      </c>
      <c r="AJ78" s="15">
        <v>3413</v>
      </c>
      <c r="AK78" s="15">
        <v>15055</v>
      </c>
      <c r="AL78" s="15">
        <v>18660</v>
      </c>
      <c r="AM78" s="15">
        <v>18439</v>
      </c>
      <c r="AN78" s="15">
        <v>2769</v>
      </c>
      <c r="AO78" s="15">
        <v>7966</v>
      </c>
      <c r="AP78" s="15">
        <v>15583</v>
      </c>
      <c r="AQ78" s="15">
        <v>15949</v>
      </c>
      <c r="AR78" s="15">
        <v>3726</v>
      </c>
      <c r="AS78" s="15">
        <v>16986</v>
      </c>
      <c r="AT78" s="15">
        <v>19780</v>
      </c>
      <c r="AU78" s="15">
        <v>19598</v>
      </c>
      <c r="AV78" s="15">
        <v>3532</v>
      </c>
      <c r="AW78" s="15">
        <v>4845</v>
      </c>
      <c r="AX78" s="15">
        <v>19858</v>
      </c>
      <c r="AY78" s="15">
        <v>20199</v>
      </c>
      <c r="AZ78" s="15">
        <v>3113</v>
      </c>
      <c r="BA78" s="15">
        <v>17465</v>
      </c>
      <c r="BB78" s="15">
        <v>25532</v>
      </c>
      <c r="BC78" s="15">
        <v>6421</v>
      </c>
      <c r="BD78" s="15">
        <v>3615</v>
      </c>
      <c r="BE78" s="15">
        <v>10282</v>
      </c>
      <c r="BF78" s="15">
        <v>15530</v>
      </c>
      <c r="BG78" s="15">
        <v>20519</v>
      </c>
      <c r="BH78" s="15">
        <v>12</v>
      </c>
      <c r="BI78" s="15">
        <v>15</v>
      </c>
      <c r="BJ78" s="15">
        <v>13</v>
      </c>
      <c r="BK78" s="15">
        <v>17</v>
      </c>
      <c r="BL78" s="15">
        <v>13</v>
      </c>
      <c r="BM78" s="15">
        <v>21</v>
      </c>
      <c r="BN78" s="15">
        <v>15</v>
      </c>
      <c r="BO78" s="15">
        <v>14</v>
      </c>
    </row>
    <row r="79" spans="2:67" ht="12.75" customHeight="1" x14ac:dyDescent="0.6">
      <c r="B79" s="14">
        <v>4.8611111111111112E-2</v>
      </c>
      <c r="C79" s="15">
        <v>25.1</v>
      </c>
      <c r="D79" s="15">
        <v>2573</v>
      </c>
      <c r="E79" s="15">
        <v>14607</v>
      </c>
      <c r="F79" s="15">
        <v>16721</v>
      </c>
      <c r="G79" s="15">
        <v>16977</v>
      </c>
      <c r="H79" s="15">
        <v>2386</v>
      </c>
      <c r="I79" s="15">
        <v>5375</v>
      </c>
      <c r="J79" s="15">
        <v>18210</v>
      </c>
      <c r="K79" s="15">
        <v>17582</v>
      </c>
      <c r="L79" s="15">
        <v>3095</v>
      </c>
      <c r="M79" s="15">
        <v>17760</v>
      </c>
      <c r="N79" s="15">
        <v>20655</v>
      </c>
      <c r="O79" s="15">
        <v>21663</v>
      </c>
      <c r="P79" s="15">
        <v>2646</v>
      </c>
      <c r="Q79" s="15">
        <v>3783</v>
      </c>
      <c r="R79" s="15">
        <v>17501</v>
      </c>
      <c r="S79" s="15">
        <v>19176</v>
      </c>
      <c r="T79" s="15">
        <v>3960</v>
      </c>
      <c r="U79" s="15">
        <v>33266</v>
      </c>
      <c r="V79" s="15">
        <v>5579</v>
      </c>
      <c r="W79" s="15">
        <v>32310</v>
      </c>
      <c r="X79" s="15">
        <v>5943</v>
      </c>
      <c r="Y79" s="15">
        <v>8818</v>
      </c>
      <c r="Z79" s="15">
        <v>21531</v>
      </c>
      <c r="AA79" s="15">
        <v>18227</v>
      </c>
      <c r="AB79" s="15">
        <v>6966</v>
      </c>
      <c r="AC79" s="15">
        <v>31394</v>
      </c>
      <c r="AD79" s="15">
        <v>34361</v>
      </c>
      <c r="AE79" s="15">
        <v>19249</v>
      </c>
      <c r="AF79" s="15">
        <v>7781</v>
      </c>
      <c r="AG79" s="15">
        <v>26054</v>
      </c>
      <c r="AH79" s="15">
        <v>25421</v>
      </c>
      <c r="AI79" s="15">
        <v>26425</v>
      </c>
      <c r="AJ79" s="15">
        <v>3412</v>
      </c>
      <c r="AK79" s="15">
        <v>15242</v>
      </c>
      <c r="AL79" s="15">
        <v>18620</v>
      </c>
      <c r="AM79" s="15">
        <v>18302</v>
      </c>
      <c r="AN79" s="15">
        <v>2809</v>
      </c>
      <c r="AO79" s="15">
        <v>8077</v>
      </c>
      <c r="AP79" s="15">
        <v>15617</v>
      </c>
      <c r="AQ79" s="15">
        <v>16043</v>
      </c>
      <c r="AR79" s="15">
        <v>3739</v>
      </c>
      <c r="AS79" s="15">
        <v>17023</v>
      </c>
      <c r="AT79" s="15">
        <v>19670</v>
      </c>
      <c r="AU79" s="15">
        <v>19651</v>
      </c>
      <c r="AV79" s="15">
        <v>3447</v>
      </c>
      <c r="AW79" s="15">
        <v>4834</v>
      </c>
      <c r="AX79" s="15">
        <v>19972</v>
      </c>
      <c r="AY79" s="15">
        <v>20270</v>
      </c>
      <c r="AZ79" s="15">
        <v>3111</v>
      </c>
      <c r="BA79" s="15">
        <v>17788</v>
      </c>
      <c r="BB79" s="15">
        <v>25837</v>
      </c>
      <c r="BC79" s="15">
        <v>6517</v>
      </c>
      <c r="BD79" s="15">
        <v>3570</v>
      </c>
      <c r="BE79" s="15">
        <v>10304</v>
      </c>
      <c r="BF79" s="15">
        <v>15515</v>
      </c>
      <c r="BG79" s="15">
        <v>20352</v>
      </c>
      <c r="BH79" s="15">
        <v>13</v>
      </c>
      <c r="BI79" s="15">
        <v>18</v>
      </c>
      <c r="BJ79" s="15">
        <v>16</v>
      </c>
      <c r="BK79" s="15">
        <v>13</v>
      </c>
      <c r="BL79" s="15">
        <v>18</v>
      </c>
      <c r="BM79" s="15">
        <v>16</v>
      </c>
      <c r="BN79" s="15">
        <v>13</v>
      </c>
      <c r="BO79" s="15">
        <v>17</v>
      </c>
    </row>
    <row r="80" spans="2:67" ht="12.75" customHeight="1" x14ac:dyDescent="0.6">
      <c r="B80" s="14">
        <v>4.9999999999999996E-2</v>
      </c>
      <c r="C80" s="15">
        <v>25.1</v>
      </c>
      <c r="D80" s="15">
        <v>2574</v>
      </c>
      <c r="E80" s="15">
        <v>14708</v>
      </c>
      <c r="F80" s="15">
        <v>16729</v>
      </c>
      <c r="G80" s="15">
        <v>17013</v>
      </c>
      <c r="H80" s="15">
        <v>2347</v>
      </c>
      <c r="I80" s="15">
        <v>5419</v>
      </c>
      <c r="J80" s="15">
        <v>18173</v>
      </c>
      <c r="K80" s="15">
        <v>17626</v>
      </c>
      <c r="L80" s="15">
        <v>3052</v>
      </c>
      <c r="M80" s="15">
        <v>17835</v>
      </c>
      <c r="N80" s="15">
        <v>20951</v>
      </c>
      <c r="O80" s="15">
        <v>21659</v>
      </c>
      <c r="P80" s="15">
        <v>2638</v>
      </c>
      <c r="Q80" s="15">
        <v>3822</v>
      </c>
      <c r="R80" s="15">
        <v>17647</v>
      </c>
      <c r="S80" s="15">
        <v>19190</v>
      </c>
      <c r="T80" s="15">
        <v>3942</v>
      </c>
      <c r="U80" s="15">
        <v>33487</v>
      </c>
      <c r="V80" s="15">
        <v>5638</v>
      </c>
      <c r="W80" s="15">
        <v>32164</v>
      </c>
      <c r="X80" s="15">
        <v>5925</v>
      </c>
      <c r="Y80" s="15">
        <v>8718</v>
      </c>
      <c r="Z80" s="15">
        <v>21428</v>
      </c>
      <c r="AA80" s="15">
        <v>18155</v>
      </c>
      <c r="AB80" s="15">
        <v>6934</v>
      </c>
      <c r="AC80" s="15">
        <v>31356</v>
      </c>
      <c r="AD80" s="15">
        <v>34746</v>
      </c>
      <c r="AE80" s="15">
        <v>19164</v>
      </c>
      <c r="AF80" s="15">
        <v>7635</v>
      </c>
      <c r="AG80" s="15">
        <v>26009</v>
      </c>
      <c r="AH80" s="15">
        <v>25545</v>
      </c>
      <c r="AI80" s="15">
        <v>26342</v>
      </c>
      <c r="AJ80" s="15">
        <v>3386</v>
      </c>
      <c r="AK80" s="15">
        <v>15248</v>
      </c>
      <c r="AL80" s="15">
        <v>18685</v>
      </c>
      <c r="AM80" s="15">
        <v>18457</v>
      </c>
      <c r="AN80" s="15">
        <v>2802</v>
      </c>
      <c r="AO80" s="15">
        <v>8102</v>
      </c>
      <c r="AP80" s="15">
        <v>15749</v>
      </c>
      <c r="AQ80" s="15">
        <v>16045</v>
      </c>
      <c r="AR80" s="15">
        <v>3688</v>
      </c>
      <c r="AS80" s="15">
        <v>17121</v>
      </c>
      <c r="AT80" s="15">
        <v>19743</v>
      </c>
      <c r="AU80" s="15">
        <v>19546</v>
      </c>
      <c r="AV80" s="15">
        <v>3463</v>
      </c>
      <c r="AW80" s="15">
        <v>4778</v>
      </c>
      <c r="AX80" s="15">
        <v>19819</v>
      </c>
      <c r="AY80" s="15">
        <v>20185</v>
      </c>
      <c r="AZ80" s="15">
        <v>3094</v>
      </c>
      <c r="BA80" s="15">
        <v>17754</v>
      </c>
      <c r="BB80" s="15">
        <v>25725</v>
      </c>
      <c r="BC80" s="15">
        <v>6476</v>
      </c>
      <c r="BD80" s="15">
        <v>3559</v>
      </c>
      <c r="BE80" s="15">
        <v>10350</v>
      </c>
      <c r="BF80" s="15">
        <v>15486</v>
      </c>
      <c r="BG80" s="15">
        <v>20261</v>
      </c>
      <c r="BH80" s="15">
        <v>16</v>
      </c>
      <c r="BI80" s="15">
        <v>19</v>
      </c>
      <c r="BJ80" s="15">
        <v>18</v>
      </c>
      <c r="BK80" s="15">
        <v>15</v>
      </c>
      <c r="BL80" s="15">
        <v>14</v>
      </c>
      <c r="BM80" s="15">
        <v>15</v>
      </c>
      <c r="BN80" s="15">
        <v>16</v>
      </c>
      <c r="BO80" s="15">
        <v>17</v>
      </c>
    </row>
    <row r="81" spans="2:67" ht="12.75" customHeight="1" x14ac:dyDescent="0.6">
      <c r="B81" s="14">
        <v>5.1388888888888894E-2</v>
      </c>
      <c r="C81" s="15">
        <v>25.1</v>
      </c>
      <c r="D81" s="15">
        <v>2592</v>
      </c>
      <c r="E81" s="15">
        <v>14710</v>
      </c>
      <c r="F81" s="15">
        <v>16756</v>
      </c>
      <c r="G81" s="15">
        <v>17082</v>
      </c>
      <c r="H81" s="15">
        <v>2376</v>
      </c>
      <c r="I81" s="15">
        <v>5397</v>
      </c>
      <c r="J81" s="15">
        <v>18083</v>
      </c>
      <c r="K81" s="15">
        <v>17663</v>
      </c>
      <c r="L81" s="15">
        <v>3127</v>
      </c>
      <c r="M81" s="15">
        <v>17987</v>
      </c>
      <c r="N81" s="15">
        <v>20815</v>
      </c>
      <c r="O81" s="15">
        <v>21466</v>
      </c>
      <c r="P81" s="15">
        <v>2614</v>
      </c>
      <c r="Q81" s="15">
        <v>3814</v>
      </c>
      <c r="R81" s="15">
        <v>17750</v>
      </c>
      <c r="S81" s="15">
        <v>19236</v>
      </c>
      <c r="T81" s="15">
        <v>4004</v>
      </c>
      <c r="U81" s="15">
        <v>33421</v>
      </c>
      <c r="V81" s="15">
        <v>5620</v>
      </c>
      <c r="W81" s="15">
        <v>32042</v>
      </c>
      <c r="X81" s="15">
        <v>5925</v>
      </c>
      <c r="Y81" s="15">
        <v>8839</v>
      </c>
      <c r="Z81" s="15">
        <v>21413</v>
      </c>
      <c r="AA81" s="15">
        <v>18220</v>
      </c>
      <c r="AB81" s="15">
        <v>6888</v>
      </c>
      <c r="AC81" s="15">
        <v>31403</v>
      </c>
      <c r="AD81" s="15">
        <v>34478</v>
      </c>
      <c r="AE81" s="15">
        <v>19267</v>
      </c>
      <c r="AF81" s="15">
        <v>7692</v>
      </c>
      <c r="AG81" s="15">
        <v>26093</v>
      </c>
      <c r="AH81" s="15">
        <v>25526</v>
      </c>
      <c r="AI81" s="15">
        <v>26247</v>
      </c>
      <c r="AJ81" s="15">
        <v>3409</v>
      </c>
      <c r="AK81" s="15">
        <v>15374</v>
      </c>
      <c r="AL81" s="15">
        <v>18690</v>
      </c>
      <c r="AM81" s="15">
        <v>18458</v>
      </c>
      <c r="AN81" s="15">
        <v>2842</v>
      </c>
      <c r="AO81" s="15">
        <v>8181</v>
      </c>
      <c r="AP81" s="15">
        <v>15575</v>
      </c>
      <c r="AQ81" s="15">
        <v>16149</v>
      </c>
      <c r="AR81" s="15">
        <v>3740</v>
      </c>
      <c r="AS81" s="15">
        <v>17323</v>
      </c>
      <c r="AT81" s="15">
        <v>19834</v>
      </c>
      <c r="AU81" s="15">
        <v>19840</v>
      </c>
      <c r="AV81" s="15">
        <v>3481</v>
      </c>
      <c r="AW81" s="15">
        <v>4941</v>
      </c>
      <c r="AX81" s="15">
        <v>19842</v>
      </c>
      <c r="AY81" s="15">
        <v>20366</v>
      </c>
      <c r="AZ81" s="15">
        <v>3064</v>
      </c>
      <c r="BA81" s="15">
        <v>17853</v>
      </c>
      <c r="BB81" s="15">
        <v>25887</v>
      </c>
      <c r="BC81" s="15">
        <v>6460</v>
      </c>
      <c r="BD81" s="15">
        <v>3560</v>
      </c>
      <c r="BE81" s="15">
        <v>10253</v>
      </c>
      <c r="BF81" s="15">
        <v>15499</v>
      </c>
      <c r="BG81" s="15">
        <v>20437</v>
      </c>
      <c r="BH81" s="15">
        <v>11</v>
      </c>
      <c r="BI81" s="15">
        <v>14</v>
      </c>
      <c r="BJ81" s="15">
        <v>18</v>
      </c>
      <c r="BK81" s="15">
        <v>15</v>
      </c>
      <c r="BL81" s="15">
        <v>18</v>
      </c>
      <c r="BM81" s="15">
        <v>19</v>
      </c>
      <c r="BN81" s="15">
        <v>16</v>
      </c>
      <c r="BO81" s="15">
        <v>15</v>
      </c>
    </row>
    <row r="82" spans="2:67" ht="12.75" customHeight="1" x14ac:dyDescent="0.6">
      <c r="B82" s="14">
        <v>5.2777777777777778E-2</v>
      </c>
      <c r="C82" s="15">
        <v>25.1</v>
      </c>
      <c r="D82" s="15">
        <v>2591</v>
      </c>
      <c r="E82" s="15">
        <v>14678</v>
      </c>
      <c r="F82" s="15">
        <v>16822</v>
      </c>
      <c r="G82" s="15">
        <v>17013</v>
      </c>
      <c r="H82" s="15">
        <v>2373</v>
      </c>
      <c r="I82" s="15">
        <v>5448</v>
      </c>
      <c r="J82" s="15">
        <v>18034</v>
      </c>
      <c r="K82" s="15">
        <v>17577</v>
      </c>
      <c r="L82" s="15">
        <v>3067</v>
      </c>
      <c r="M82" s="15">
        <v>17955</v>
      </c>
      <c r="N82" s="15">
        <v>20875</v>
      </c>
      <c r="O82" s="15">
        <v>21706</v>
      </c>
      <c r="P82" s="15">
        <v>2682</v>
      </c>
      <c r="Q82" s="15">
        <v>3788</v>
      </c>
      <c r="R82" s="15">
        <v>17463</v>
      </c>
      <c r="S82" s="15">
        <v>19068</v>
      </c>
      <c r="T82" s="15">
        <v>4047</v>
      </c>
      <c r="U82" s="15">
        <v>33322</v>
      </c>
      <c r="V82" s="15">
        <v>5745</v>
      </c>
      <c r="W82" s="15">
        <v>32295</v>
      </c>
      <c r="X82" s="15">
        <v>6032</v>
      </c>
      <c r="Y82" s="15">
        <v>8790</v>
      </c>
      <c r="Z82" s="15">
        <v>21484</v>
      </c>
      <c r="AA82" s="15">
        <v>18256</v>
      </c>
      <c r="AB82" s="15">
        <v>7006</v>
      </c>
      <c r="AC82" s="15">
        <v>31374</v>
      </c>
      <c r="AD82" s="15">
        <v>34615</v>
      </c>
      <c r="AE82" s="15">
        <v>19279</v>
      </c>
      <c r="AF82" s="15">
        <v>7630</v>
      </c>
      <c r="AG82" s="15">
        <v>26234</v>
      </c>
      <c r="AH82" s="15">
        <v>25189</v>
      </c>
      <c r="AI82" s="15">
        <v>26241</v>
      </c>
      <c r="AJ82" s="15">
        <v>3355</v>
      </c>
      <c r="AK82" s="15">
        <v>15472</v>
      </c>
      <c r="AL82" s="15">
        <v>18721</v>
      </c>
      <c r="AM82" s="15">
        <v>18409</v>
      </c>
      <c r="AN82" s="15">
        <v>2819</v>
      </c>
      <c r="AO82" s="15">
        <v>8134</v>
      </c>
      <c r="AP82" s="15">
        <v>15750</v>
      </c>
      <c r="AQ82" s="15">
        <v>16052</v>
      </c>
      <c r="AR82" s="15">
        <v>3772</v>
      </c>
      <c r="AS82" s="15">
        <v>17271</v>
      </c>
      <c r="AT82" s="15">
        <v>19857</v>
      </c>
      <c r="AU82" s="15">
        <v>19636</v>
      </c>
      <c r="AV82" s="15">
        <v>3531</v>
      </c>
      <c r="AW82" s="15">
        <v>4893</v>
      </c>
      <c r="AX82" s="15">
        <v>19919</v>
      </c>
      <c r="AY82" s="15">
        <v>20467</v>
      </c>
      <c r="AZ82" s="15">
        <v>3103</v>
      </c>
      <c r="BA82" s="15">
        <v>18041</v>
      </c>
      <c r="BB82" s="15">
        <v>26066</v>
      </c>
      <c r="BC82" s="15">
        <v>6371</v>
      </c>
      <c r="BD82" s="15">
        <v>3508</v>
      </c>
      <c r="BE82" s="15">
        <v>10373</v>
      </c>
      <c r="BF82" s="15">
        <v>15669</v>
      </c>
      <c r="BG82" s="15">
        <v>20298</v>
      </c>
      <c r="BH82" s="15">
        <v>15</v>
      </c>
      <c r="BI82" s="15">
        <v>11</v>
      </c>
      <c r="BJ82" s="15">
        <v>12</v>
      </c>
      <c r="BK82" s="15">
        <v>13</v>
      </c>
      <c r="BL82" s="15">
        <v>16</v>
      </c>
      <c r="BM82" s="15">
        <v>13</v>
      </c>
      <c r="BN82" s="15">
        <v>13</v>
      </c>
      <c r="BO82" s="15">
        <v>20</v>
      </c>
    </row>
    <row r="83" spans="2:67" ht="12.75" customHeight="1" x14ac:dyDescent="0.6">
      <c r="B83" s="14">
        <v>5.4166666666666669E-2</v>
      </c>
      <c r="C83" s="15">
        <v>25.1</v>
      </c>
      <c r="D83" s="15">
        <v>2576</v>
      </c>
      <c r="E83" s="15">
        <v>14837</v>
      </c>
      <c r="F83" s="15">
        <v>16751</v>
      </c>
      <c r="G83" s="15">
        <v>16997</v>
      </c>
      <c r="H83" s="15">
        <v>2406</v>
      </c>
      <c r="I83" s="15">
        <v>5410</v>
      </c>
      <c r="J83" s="15">
        <v>18033</v>
      </c>
      <c r="K83" s="15">
        <v>17806</v>
      </c>
      <c r="L83" s="15">
        <v>3103</v>
      </c>
      <c r="M83" s="15">
        <v>18066</v>
      </c>
      <c r="N83" s="15">
        <v>20706</v>
      </c>
      <c r="O83" s="15">
        <v>21599</v>
      </c>
      <c r="P83" s="15">
        <v>2640</v>
      </c>
      <c r="Q83" s="15">
        <v>3780</v>
      </c>
      <c r="R83" s="15">
        <v>17676</v>
      </c>
      <c r="S83" s="15">
        <v>19280</v>
      </c>
      <c r="T83" s="15">
        <v>3969</v>
      </c>
      <c r="U83" s="15">
        <v>33425</v>
      </c>
      <c r="V83" s="15">
        <v>5641</v>
      </c>
      <c r="W83" s="15">
        <v>32244</v>
      </c>
      <c r="X83" s="15">
        <v>5999</v>
      </c>
      <c r="Y83" s="15">
        <v>8794</v>
      </c>
      <c r="Z83" s="15">
        <v>21460</v>
      </c>
      <c r="AA83" s="15">
        <v>18175</v>
      </c>
      <c r="AB83" s="15">
        <v>6937</v>
      </c>
      <c r="AC83" s="15">
        <v>31262</v>
      </c>
      <c r="AD83" s="15">
        <v>34359</v>
      </c>
      <c r="AE83" s="15">
        <v>19154</v>
      </c>
      <c r="AF83" s="15">
        <v>7770</v>
      </c>
      <c r="AG83" s="15">
        <v>26074</v>
      </c>
      <c r="AH83" s="15">
        <v>25437</v>
      </c>
      <c r="AI83" s="15">
        <v>26444</v>
      </c>
      <c r="AJ83" s="15">
        <v>3368</v>
      </c>
      <c r="AK83" s="15">
        <v>15594</v>
      </c>
      <c r="AL83" s="15">
        <v>18660</v>
      </c>
      <c r="AM83" s="15">
        <v>18491</v>
      </c>
      <c r="AN83" s="15">
        <v>2781</v>
      </c>
      <c r="AO83" s="15">
        <v>8138</v>
      </c>
      <c r="AP83" s="15">
        <v>15580</v>
      </c>
      <c r="AQ83" s="15">
        <v>16122</v>
      </c>
      <c r="AR83" s="15">
        <v>3747</v>
      </c>
      <c r="AS83" s="15">
        <v>17377</v>
      </c>
      <c r="AT83" s="15">
        <v>19892</v>
      </c>
      <c r="AU83" s="15">
        <v>19658</v>
      </c>
      <c r="AV83" s="15">
        <v>3420</v>
      </c>
      <c r="AW83" s="15">
        <v>4807</v>
      </c>
      <c r="AX83" s="15">
        <v>20090</v>
      </c>
      <c r="AY83" s="15">
        <v>20315</v>
      </c>
      <c r="AZ83" s="15">
        <v>3101</v>
      </c>
      <c r="BA83" s="15">
        <v>18145</v>
      </c>
      <c r="BB83" s="15">
        <v>26019</v>
      </c>
      <c r="BC83" s="15">
        <v>6471</v>
      </c>
      <c r="BD83" s="15">
        <v>3623</v>
      </c>
      <c r="BE83" s="15">
        <v>10391</v>
      </c>
      <c r="BF83" s="15">
        <v>15699</v>
      </c>
      <c r="BG83" s="15">
        <v>20488</v>
      </c>
      <c r="BH83" s="15">
        <v>13</v>
      </c>
      <c r="BI83" s="15">
        <v>15</v>
      </c>
      <c r="BJ83" s="15">
        <v>16</v>
      </c>
      <c r="BK83" s="15">
        <v>15</v>
      </c>
      <c r="BL83" s="15">
        <v>15</v>
      </c>
      <c r="BM83" s="15">
        <v>17</v>
      </c>
      <c r="BN83" s="15">
        <v>18</v>
      </c>
      <c r="BO83" s="15">
        <v>18</v>
      </c>
    </row>
    <row r="84" spans="2:67" ht="12.75" customHeight="1" x14ac:dyDescent="0.6">
      <c r="B84" s="14">
        <v>5.5555555555555552E-2</v>
      </c>
      <c r="C84" s="15">
        <v>25.1</v>
      </c>
      <c r="D84" s="15">
        <v>2529</v>
      </c>
      <c r="E84" s="15">
        <v>14894</v>
      </c>
      <c r="F84" s="15">
        <v>16925</v>
      </c>
      <c r="G84" s="15">
        <v>17226</v>
      </c>
      <c r="H84" s="15">
        <v>2350</v>
      </c>
      <c r="I84" s="15">
        <v>5448</v>
      </c>
      <c r="J84" s="15">
        <v>18198</v>
      </c>
      <c r="K84" s="15">
        <v>17752</v>
      </c>
      <c r="L84" s="15">
        <v>3082</v>
      </c>
      <c r="M84" s="15">
        <v>18044</v>
      </c>
      <c r="N84" s="15">
        <v>20637</v>
      </c>
      <c r="O84" s="15">
        <v>21636</v>
      </c>
      <c r="P84" s="15">
        <v>2650</v>
      </c>
      <c r="Q84" s="15">
        <v>3811</v>
      </c>
      <c r="R84" s="15">
        <v>17682</v>
      </c>
      <c r="S84" s="15">
        <v>19019</v>
      </c>
      <c r="T84" s="15">
        <v>4069</v>
      </c>
      <c r="U84" s="15">
        <v>33489</v>
      </c>
      <c r="V84" s="15">
        <v>5573</v>
      </c>
      <c r="W84" s="15">
        <v>32193</v>
      </c>
      <c r="X84" s="15">
        <v>5926</v>
      </c>
      <c r="Y84" s="15">
        <v>8866</v>
      </c>
      <c r="Z84" s="15">
        <v>21653</v>
      </c>
      <c r="AA84" s="15">
        <v>18211</v>
      </c>
      <c r="AB84" s="15">
        <v>7013</v>
      </c>
      <c r="AC84" s="15">
        <v>31185</v>
      </c>
      <c r="AD84" s="15">
        <v>34544</v>
      </c>
      <c r="AE84" s="15">
        <v>19253</v>
      </c>
      <c r="AF84" s="15">
        <v>7749</v>
      </c>
      <c r="AG84" s="15">
        <v>26181</v>
      </c>
      <c r="AH84" s="15">
        <v>25549</v>
      </c>
      <c r="AI84" s="15">
        <v>26275</v>
      </c>
      <c r="AJ84" s="15">
        <v>3364</v>
      </c>
      <c r="AK84" s="15">
        <v>15632</v>
      </c>
      <c r="AL84" s="15">
        <v>18785</v>
      </c>
      <c r="AM84" s="15">
        <v>18380</v>
      </c>
      <c r="AN84" s="15">
        <v>2835</v>
      </c>
      <c r="AO84" s="15">
        <v>8155</v>
      </c>
      <c r="AP84" s="15">
        <v>15643</v>
      </c>
      <c r="AQ84" s="15">
        <v>16036</v>
      </c>
      <c r="AR84" s="15">
        <v>3707</v>
      </c>
      <c r="AS84" s="15">
        <v>17486</v>
      </c>
      <c r="AT84" s="15">
        <v>19862</v>
      </c>
      <c r="AU84" s="15">
        <v>19438</v>
      </c>
      <c r="AV84" s="15">
        <v>3528</v>
      </c>
      <c r="AW84" s="15">
        <v>4873</v>
      </c>
      <c r="AX84" s="15">
        <v>19932</v>
      </c>
      <c r="AY84" s="15">
        <v>20440</v>
      </c>
      <c r="AZ84" s="15">
        <v>3098</v>
      </c>
      <c r="BA84" s="15">
        <v>17960</v>
      </c>
      <c r="BB84" s="15">
        <v>25919</v>
      </c>
      <c r="BC84" s="15">
        <v>6418</v>
      </c>
      <c r="BD84" s="15">
        <v>3608</v>
      </c>
      <c r="BE84" s="15">
        <v>10131</v>
      </c>
      <c r="BF84" s="15">
        <v>15723</v>
      </c>
      <c r="BG84" s="15">
        <v>20410</v>
      </c>
      <c r="BH84" s="15">
        <v>13</v>
      </c>
      <c r="BI84" s="15">
        <v>16</v>
      </c>
      <c r="BJ84" s="15">
        <v>14</v>
      </c>
      <c r="BK84" s="15">
        <v>16</v>
      </c>
      <c r="BL84" s="15">
        <v>17</v>
      </c>
      <c r="BM84" s="15">
        <v>14</v>
      </c>
      <c r="BN84" s="15">
        <v>13</v>
      </c>
      <c r="BO84" s="15">
        <v>13</v>
      </c>
    </row>
    <row r="85" spans="2:67" ht="12.75" customHeight="1" x14ac:dyDescent="0.6">
      <c r="B85" s="14">
        <v>5.6944444444444443E-2</v>
      </c>
      <c r="C85" s="15">
        <v>25.1</v>
      </c>
      <c r="D85" s="15">
        <v>2610</v>
      </c>
      <c r="E85" s="15">
        <v>15012</v>
      </c>
      <c r="F85" s="15">
        <v>16848</v>
      </c>
      <c r="G85" s="15">
        <v>17175</v>
      </c>
      <c r="H85" s="15">
        <v>2413</v>
      </c>
      <c r="I85" s="15">
        <v>5465</v>
      </c>
      <c r="J85" s="15">
        <v>18073</v>
      </c>
      <c r="K85" s="15">
        <v>17650</v>
      </c>
      <c r="L85" s="15">
        <v>3084</v>
      </c>
      <c r="M85" s="15">
        <v>18119</v>
      </c>
      <c r="N85" s="15">
        <v>20912</v>
      </c>
      <c r="O85" s="15">
        <v>21573</v>
      </c>
      <c r="P85" s="15">
        <v>2704</v>
      </c>
      <c r="Q85" s="15">
        <v>3808</v>
      </c>
      <c r="R85" s="15">
        <v>17621</v>
      </c>
      <c r="S85" s="15">
        <v>19109</v>
      </c>
      <c r="T85" s="15">
        <v>4034</v>
      </c>
      <c r="U85" s="15">
        <v>33455</v>
      </c>
      <c r="V85" s="15">
        <v>5510</v>
      </c>
      <c r="W85" s="15">
        <v>32200</v>
      </c>
      <c r="X85" s="15">
        <v>6040</v>
      </c>
      <c r="Y85" s="15">
        <v>8770</v>
      </c>
      <c r="Z85" s="15">
        <v>21378</v>
      </c>
      <c r="AA85" s="15">
        <v>18374</v>
      </c>
      <c r="AB85" s="15">
        <v>6916</v>
      </c>
      <c r="AC85" s="15">
        <v>31264</v>
      </c>
      <c r="AD85" s="15">
        <v>34481</v>
      </c>
      <c r="AE85" s="15">
        <v>19376</v>
      </c>
      <c r="AF85" s="15">
        <v>7716</v>
      </c>
      <c r="AG85" s="15">
        <v>26265</v>
      </c>
      <c r="AH85" s="15">
        <v>25603</v>
      </c>
      <c r="AI85" s="15">
        <v>26541</v>
      </c>
      <c r="AJ85" s="15">
        <v>3437</v>
      </c>
      <c r="AK85" s="15">
        <v>15799</v>
      </c>
      <c r="AL85" s="15">
        <v>18909</v>
      </c>
      <c r="AM85" s="15">
        <v>18355</v>
      </c>
      <c r="AN85" s="15">
        <v>2851</v>
      </c>
      <c r="AO85" s="15">
        <v>8155</v>
      </c>
      <c r="AP85" s="15">
        <v>15786</v>
      </c>
      <c r="AQ85" s="15">
        <v>16093</v>
      </c>
      <c r="AR85" s="15">
        <v>3739</v>
      </c>
      <c r="AS85" s="15">
        <v>17777</v>
      </c>
      <c r="AT85" s="15">
        <v>20000</v>
      </c>
      <c r="AU85" s="15">
        <v>19875</v>
      </c>
      <c r="AV85" s="15">
        <v>3435</v>
      </c>
      <c r="AW85" s="15">
        <v>4824</v>
      </c>
      <c r="AX85" s="15">
        <v>20075</v>
      </c>
      <c r="AY85" s="15">
        <v>20434</v>
      </c>
      <c r="AZ85" s="15">
        <v>3118</v>
      </c>
      <c r="BA85" s="15">
        <v>18143</v>
      </c>
      <c r="BB85" s="15">
        <v>26090</v>
      </c>
      <c r="BC85" s="15">
        <v>6480</v>
      </c>
      <c r="BD85" s="15">
        <v>3594</v>
      </c>
      <c r="BE85" s="15">
        <v>10270</v>
      </c>
      <c r="BF85" s="15">
        <v>15823</v>
      </c>
      <c r="BG85" s="15">
        <v>20443</v>
      </c>
      <c r="BH85" s="15">
        <v>18</v>
      </c>
      <c r="BI85" s="15">
        <v>16</v>
      </c>
      <c r="BJ85" s="15">
        <v>15</v>
      </c>
      <c r="BK85" s="15">
        <v>17</v>
      </c>
      <c r="BL85" s="15">
        <v>16</v>
      </c>
      <c r="BM85" s="15">
        <v>20</v>
      </c>
      <c r="BN85" s="15">
        <v>15</v>
      </c>
      <c r="BO85" s="15">
        <v>10</v>
      </c>
    </row>
    <row r="86" spans="2:67" ht="12.75" customHeight="1" x14ac:dyDescent="0.6">
      <c r="B86" s="14">
        <v>5.8333333333333327E-2</v>
      </c>
      <c r="C86" s="15">
        <v>25.1</v>
      </c>
      <c r="D86" s="15">
        <v>2607</v>
      </c>
      <c r="E86" s="15">
        <v>14980</v>
      </c>
      <c r="F86" s="15">
        <v>16881</v>
      </c>
      <c r="G86" s="15">
        <v>16800</v>
      </c>
      <c r="H86" s="15">
        <v>2369</v>
      </c>
      <c r="I86" s="15">
        <v>5393</v>
      </c>
      <c r="J86" s="15">
        <v>17940</v>
      </c>
      <c r="K86" s="15">
        <v>17637</v>
      </c>
      <c r="L86" s="15">
        <v>3169</v>
      </c>
      <c r="M86" s="15">
        <v>18038</v>
      </c>
      <c r="N86" s="15">
        <v>20909</v>
      </c>
      <c r="O86" s="15">
        <v>21631</v>
      </c>
      <c r="P86" s="15">
        <v>2676</v>
      </c>
      <c r="Q86" s="15">
        <v>3807</v>
      </c>
      <c r="R86" s="15">
        <v>17787</v>
      </c>
      <c r="S86" s="15">
        <v>19057</v>
      </c>
      <c r="T86" s="15">
        <v>3961</v>
      </c>
      <c r="U86" s="15">
        <v>33425</v>
      </c>
      <c r="V86" s="15">
        <v>5607</v>
      </c>
      <c r="W86" s="15">
        <v>32104</v>
      </c>
      <c r="X86" s="15">
        <v>6007</v>
      </c>
      <c r="Y86" s="15">
        <v>8835</v>
      </c>
      <c r="Z86" s="15">
        <v>21397</v>
      </c>
      <c r="AA86" s="15">
        <v>18129</v>
      </c>
      <c r="AB86" s="15">
        <v>6883</v>
      </c>
      <c r="AC86" s="15">
        <v>31251</v>
      </c>
      <c r="AD86" s="15">
        <v>34532</v>
      </c>
      <c r="AE86" s="15">
        <v>19318</v>
      </c>
      <c r="AF86" s="15">
        <v>7673</v>
      </c>
      <c r="AG86" s="15">
        <v>25940</v>
      </c>
      <c r="AH86" s="15">
        <v>25231</v>
      </c>
      <c r="AI86" s="15">
        <v>26389</v>
      </c>
      <c r="AJ86" s="15">
        <v>3471</v>
      </c>
      <c r="AK86" s="15">
        <v>15755</v>
      </c>
      <c r="AL86" s="15">
        <v>18769</v>
      </c>
      <c r="AM86" s="15">
        <v>18406</v>
      </c>
      <c r="AN86" s="15">
        <v>2811</v>
      </c>
      <c r="AO86" s="15">
        <v>8198</v>
      </c>
      <c r="AP86" s="15">
        <v>15818</v>
      </c>
      <c r="AQ86" s="15">
        <v>15984</v>
      </c>
      <c r="AR86" s="15">
        <v>3804</v>
      </c>
      <c r="AS86" s="15">
        <v>17611</v>
      </c>
      <c r="AT86" s="15">
        <v>20003</v>
      </c>
      <c r="AU86" s="15">
        <v>19704</v>
      </c>
      <c r="AV86" s="15">
        <v>3444</v>
      </c>
      <c r="AW86" s="15">
        <v>4798</v>
      </c>
      <c r="AX86" s="15">
        <v>20312</v>
      </c>
      <c r="AY86" s="15">
        <v>20278</v>
      </c>
      <c r="AZ86" s="15">
        <v>3107</v>
      </c>
      <c r="BA86" s="15">
        <v>18117</v>
      </c>
      <c r="BB86" s="15">
        <v>26241</v>
      </c>
      <c r="BC86" s="15">
        <v>6412</v>
      </c>
      <c r="BD86" s="15">
        <v>3619</v>
      </c>
      <c r="BE86" s="15">
        <v>10251</v>
      </c>
      <c r="BF86" s="15">
        <v>15778</v>
      </c>
      <c r="BG86" s="15">
        <v>20393</v>
      </c>
      <c r="BH86" s="15">
        <v>15</v>
      </c>
      <c r="BI86" s="15">
        <v>14</v>
      </c>
      <c r="BJ86" s="15">
        <v>16</v>
      </c>
      <c r="BK86" s="15">
        <v>15</v>
      </c>
      <c r="BL86" s="15">
        <v>11</v>
      </c>
      <c r="BM86" s="15">
        <v>15</v>
      </c>
      <c r="BN86" s="15">
        <v>17</v>
      </c>
      <c r="BO86" s="15">
        <v>12</v>
      </c>
    </row>
    <row r="87" spans="2:67" ht="12.75" customHeight="1" x14ac:dyDescent="0.6">
      <c r="B87" s="14">
        <v>5.9722222222222225E-2</v>
      </c>
      <c r="C87" s="15">
        <v>25.1</v>
      </c>
      <c r="D87" s="15">
        <v>2542</v>
      </c>
      <c r="E87" s="15">
        <v>14922</v>
      </c>
      <c r="F87" s="15">
        <v>16818</v>
      </c>
      <c r="G87" s="15">
        <v>16939</v>
      </c>
      <c r="H87" s="15">
        <v>2387</v>
      </c>
      <c r="I87" s="15">
        <v>5455</v>
      </c>
      <c r="J87" s="15">
        <v>18116</v>
      </c>
      <c r="K87" s="15">
        <v>17680</v>
      </c>
      <c r="L87" s="15">
        <v>3120</v>
      </c>
      <c r="M87" s="15">
        <v>18321</v>
      </c>
      <c r="N87" s="15">
        <v>20848</v>
      </c>
      <c r="O87" s="15">
        <v>21708</v>
      </c>
      <c r="P87" s="15">
        <v>2739</v>
      </c>
      <c r="Q87" s="15">
        <v>3871</v>
      </c>
      <c r="R87" s="15">
        <v>17775</v>
      </c>
      <c r="S87" s="15">
        <v>19068</v>
      </c>
      <c r="T87" s="15">
        <v>3948</v>
      </c>
      <c r="U87" s="15">
        <v>33316</v>
      </c>
      <c r="V87" s="15">
        <v>5684</v>
      </c>
      <c r="W87" s="15">
        <v>32167</v>
      </c>
      <c r="X87" s="15">
        <v>6067</v>
      </c>
      <c r="Y87" s="15">
        <v>8828</v>
      </c>
      <c r="Z87" s="15">
        <v>21529</v>
      </c>
      <c r="AA87" s="15">
        <v>18175</v>
      </c>
      <c r="AB87" s="15">
        <v>6923</v>
      </c>
      <c r="AC87" s="15">
        <v>31172</v>
      </c>
      <c r="AD87" s="15">
        <v>34394</v>
      </c>
      <c r="AE87" s="15">
        <v>19234</v>
      </c>
      <c r="AF87" s="15">
        <v>7793</v>
      </c>
      <c r="AG87" s="15">
        <v>26229</v>
      </c>
      <c r="AH87" s="15">
        <v>25406</v>
      </c>
      <c r="AI87" s="15">
        <v>26430</v>
      </c>
      <c r="AJ87" s="15">
        <v>3454</v>
      </c>
      <c r="AK87" s="15">
        <v>15806</v>
      </c>
      <c r="AL87" s="15">
        <v>18944</v>
      </c>
      <c r="AM87" s="15">
        <v>18445</v>
      </c>
      <c r="AN87" s="15">
        <v>2816</v>
      </c>
      <c r="AO87" s="15">
        <v>8245</v>
      </c>
      <c r="AP87" s="15">
        <v>15958</v>
      </c>
      <c r="AQ87" s="15">
        <v>16132</v>
      </c>
      <c r="AR87" s="15">
        <v>3744</v>
      </c>
      <c r="AS87" s="15">
        <v>17684</v>
      </c>
      <c r="AT87" s="15">
        <v>20045</v>
      </c>
      <c r="AU87" s="15">
        <v>19768</v>
      </c>
      <c r="AV87" s="15">
        <v>3457</v>
      </c>
      <c r="AW87" s="15">
        <v>4859</v>
      </c>
      <c r="AX87" s="15">
        <v>20196</v>
      </c>
      <c r="AY87" s="15">
        <v>20329</v>
      </c>
      <c r="AZ87" s="15">
        <v>3070</v>
      </c>
      <c r="BA87" s="15">
        <v>18386</v>
      </c>
      <c r="BB87" s="15">
        <v>26270</v>
      </c>
      <c r="BC87" s="15">
        <v>6494</v>
      </c>
      <c r="BD87" s="15">
        <v>3578</v>
      </c>
      <c r="BE87" s="15">
        <v>10325</v>
      </c>
      <c r="BF87" s="15">
        <v>15730</v>
      </c>
      <c r="BG87" s="15">
        <v>20578</v>
      </c>
      <c r="BH87" s="15">
        <v>15</v>
      </c>
      <c r="BI87" s="15">
        <v>19</v>
      </c>
      <c r="BJ87" s="15">
        <v>13</v>
      </c>
      <c r="BK87" s="15">
        <v>17</v>
      </c>
      <c r="BL87" s="15">
        <v>12</v>
      </c>
      <c r="BM87" s="15">
        <v>17</v>
      </c>
      <c r="BN87" s="15">
        <v>15</v>
      </c>
      <c r="BO87" s="15">
        <v>16</v>
      </c>
    </row>
    <row r="88" spans="2:67" ht="12.75" customHeight="1" x14ac:dyDescent="0.6">
      <c r="B88" s="14">
        <v>6.1111111111111116E-2</v>
      </c>
      <c r="C88" s="15">
        <v>25.1</v>
      </c>
      <c r="D88" s="15">
        <v>2571</v>
      </c>
      <c r="E88" s="15">
        <v>14976</v>
      </c>
      <c r="F88" s="15">
        <v>16928</v>
      </c>
      <c r="G88" s="15">
        <v>16999</v>
      </c>
      <c r="H88" s="15">
        <v>2445</v>
      </c>
      <c r="I88" s="15">
        <v>5438</v>
      </c>
      <c r="J88" s="15">
        <v>18286</v>
      </c>
      <c r="K88" s="15">
        <v>17678</v>
      </c>
      <c r="L88" s="15">
        <v>3121</v>
      </c>
      <c r="M88" s="15">
        <v>18281</v>
      </c>
      <c r="N88" s="15">
        <v>20729</v>
      </c>
      <c r="O88" s="15">
        <v>21516</v>
      </c>
      <c r="P88" s="15">
        <v>2624</v>
      </c>
      <c r="Q88" s="15">
        <v>3724</v>
      </c>
      <c r="R88" s="15">
        <v>17922</v>
      </c>
      <c r="S88" s="15">
        <v>19062</v>
      </c>
      <c r="T88" s="15">
        <v>3967</v>
      </c>
      <c r="U88" s="15">
        <v>33507</v>
      </c>
      <c r="V88" s="15">
        <v>5664</v>
      </c>
      <c r="W88" s="15">
        <v>32223</v>
      </c>
      <c r="X88" s="15">
        <v>6030</v>
      </c>
      <c r="Y88" s="15">
        <v>8881</v>
      </c>
      <c r="Z88" s="15">
        <v>21520</v>
      </c>
      <c r="AA88" s="15">
        <v>18172</v>
      </c>
      <c r="AB88" s="15">
        <v>7030</v>
      </c>
      <c r="AC88" s="15">
        <v>31277</v>
      </c>
      <c r="AD88" s="15">
        <v>34573</v>
      </c>
      <c r="AE88" s="15">
        <v>19173</v>
      </c>
      <c r="AF88" s="15">
        <v>7693</v>
      </c>
      <c r="AG88" s="15">
        <v>26249</v>
      </c>
      <c r="AH88" s="15">
        <v>25328</v>
      </c>
      <c r="AI88" s="15">
        <v>26199</v>
      </c>
      <c r="AJ88" s="15">
        <v>3422</v>
      </c>
      <c r="AK88" s="15">
        <v>15975</v>
      </c>
      <c r="AL88" s="15">
        <v>18732</v>
      </c>
      <c r="AM88" s="15">
        <v>18486</v>
      </c>
      <c r="AN88" s="15">
        <v>2864</v>
      </c>
      <c r="AO88" s="15">
        <v>8273</v>
      </c>
      <c r="AP88" s="15">
        <v>15902</v>
      </c>
      <c r="AQ88" s="15">
        <v>16232</v>
      </c>
      <c r="AR88" s="15">
        <v>3788</v>
      </c>
      <c r="AS88" s="15">
        <v>17798</v>
      </c>
      <c r="AT88" s="15">
        <v>20041</v>
      </c>
      <c r="AU88" s="15">
        <v>19644</v>
      </c>
      <c r="AV88" s="15">
        <v>3507</v>
      </c>
      <c r="AW88" s="15">
        <v>4910</v>
      </c>
      <c r="AX88" s="15">
        <v>20206</v>
      </c>
      <c r="AY88" s="15">
        <v>20307</v>
      </c>
      <c r="AZ88" s="15">
        <v>3086</v>
      </c>
      <c r="BA88" s="15">
        <v>18606</v>
      </c>
      <c r="BB88" s="15">
        <v>26140</v>
      </c>
      <c r="BC88" s="15">
        <v>6398</v>
      </c>
      <c r="BD88" s="15">
        <v>3601</v>
      </c>
      <c r="BE88" s="15">
        <v>10316</v>
      </c>
      <c r="BF88" s="15">
        <v>15689</v>
      </c>
      <c r="BG88" s="15">
        <v>20570</v>
      </c>
      <c r="BH88" s="15">
        <v>14</v>
      </c>
      <c r="BI88" s="15">
        <v>15</v>
      </c>
      <c r="BJ88" s="15">
        <v>14</v>
      </c>
      <c r="BK88" s="15">
        <v>20</v>
      </c>
      <c r="BL88" s="15">
        <v>16</v>
      </c>
      <c r="BM88" s="15">
        <v>16</v>
      </c>
      <c r="BN88" s="15">
        <v>15</v>
      </c>
      <c r="BO88" s="15">
        <v>17</v>
      </c>
    </row>
    <row r="89" spans="2:67" ht="12.75" customHeight="1" x14ac:dyDescent="0.6">
      <c r="B89" s="14">
        <v>6.25E-2</v>
      </c>
      <c r="C89" s="15">
        <v>25.1</v>
      </c>
      <c r="D89" s="15">
        <v>2591</v>
      </c>
      <c r="E89" s="15">
        <v>15152</v>
      </c>
      <c r="F89" s="15">
        <v>16821</v>
      </c>
      <c r="G89" s="15">
        <v>17042</v>
      </c>
      <c r="H89" s="15">
        <v>2391</v>
      </c>
      <c r="I89" s="15">
        <v>5375</v>
      </c>
      <c r="J89" s="15">
        <v>18068</v>
      </c>
      <c r="K89" s="15">
        <v>17845</v>
      </c>
      <c r="L89" s="15">
        <v>3088</v>
      </c>
      <c r="M89" s="15">
        <v>18345</v>
      </c>
      <c r="N89" s="15">
        <v>20889</v>
      </c>
      <c r="O89" s="15">
        <v>21569</v>
      </c>
      <c r="P89" s="15">
        <v>2763</v>
      </c>
      <c r="Q89" s="15">
        <v>3810</v>
      </c>
      <c r="R89" s="15">
        <v>17834</v>
      </c>
      <c r="S89" s="15">
        <v>19174</v>
      </c>
      <c r="T89" s="15">
        <v>4068</v>
      </c>
      <c r="U89" s="15">
        <v>33304</v>
      </c>
      <c r="V89" s="15">
        <v>5536</v>
      </c>
      <c r="W89" s="15">
        <v>32262</v>
      </c>
      <c r="X89" s="15">
        <v>6071</v>
      </c>
      <c r="Y89" s="15">
        <v>8924</v>
      </c>
      <c r="Z89" s="15">
        <v>21463</v>
      </c>
      <c r="AA89" s="15">
        <v>18235</v>
      </c>
      <c r="AB89" s="15">
        <v>6978</v>
      </c>
      <c r="AC89" s="15">
        <v>31367</v>
      </c>
      <c r="AD89" s="15">
        <v>34618</v>
      </c>
      <c r="AE89" s="15">
        <v>19146</v>
      </c>
      <c r="AF89" s="15">
        <v>7746</v>
      </c>
      <c r="AG89" s="15">
        <v>26307</v>
      </c>
      <c r="AH89" s="15">
        <v>25502</v>
      </c>
      <c r="AI89" s="15">
        <v>26177</v>
      </c>
      <c r="AJ89" s="15">
        <v>3418</v>
      </c>
      <c r="AK89" s="15">
        <v>16154</v>
      </c>
      <c r="AL89" s="15">
        <v>18971</v>
      </c>
      <c r="AM89" s="15">
        <v>18258</v>
      </c>
      <c r="AN89" s="15">
        <v>2809</v>
      </c>
      <c r="AO89" s="15">
        <v>8294</v>
      </c>
      <c r="AP89" s="15">
        <v>16007</v>
      </c>
      <c r="AQ89" s="15">
        <v>16138</v>
      </c>
      <c r="AR89" s="15">
        <v>3753</v>
      </c>
      <c r="AS89" s="15">
        <v>17881</v>
      </c>
      <c r="AT89" s="15">
        <v>19956</v>
      </c>
      <c r="AU89" s="15">
        <v>19797</v>
      </c>
      <c r="AV89" s="15">
        <v>3494</v>
      </c>
      <c r="AW89" s="15">
        <v>4808</v>
      </c>
      <c r="AX89" s="15">
        <v>20243</v>
      </c>
      <c r="AY89" s="15">
        <v>20289</v>
      </c>
      <c r="AZ89" s="15">
        <v>3110</v>
      </c>
      <c r="BA89" s="15">
        <v>18471</v>
      </c>
      <c r="BB89" s="15">
        <v>26318</v>
      </c>
      <c r="BC89" s="15">
        <v>6506</v>
      </c>
      <c r="BD89" s="15">
        <v>3611</v>
      </c>
      <c r="BE89" s="15">
        <v>10351</v>
      </c>
      <c r="BF89" s="15">
        <v>15766</v>
      </c>
      <c r="BG89" s="15">
        <v>20308</v>
      </c>
      <c r="BH89" s="15">
        <v>12</v>
      </c>
      <c r="BI89" s="15">
        <v>19</v>
      </c>
      <c r="BJ89" s="15">
        <v>19</v>
      </c>
      <c r="BK89" s="15">
        <v>13</v>
      </c>
      <c r="BL89" s="15">
        <v>19</v>
      </c>
      <c r="BM89" s="15">
        <v>18</v>
      </c>
      <c r="BN89" s="15">
        <v>19</v>
      </c>
      <c r="BO89" s="15">
        <v>15</v>
      </c>
    </row>
    <row r="90" spans="2:67" ht="12.75" customHeight="1" x14ac:dyDescent="0.6">
      <c r="B90" s="14">
        <v>6.3888888888888884E-2</v>
      </c>
      <c r="C90" s="15">
        <v>25.1</v>
      </c>
      <c r="D90" s="15">
        <v>2631</v>
      </c>
      <c r="E90" s="15">
        <v>15126</v>
      </c>
      <c r="F90" s="15">
        <v>16900</v>
      </c>
      <c r="G90" s="15">
        <v>17170</v>
      </c>
      <c r="H90" s="15">
        <v>2385</v>
      </c>
      <c r="I90" s="15">
        <v>5428</v>
      </c>
      <c r="J90" s="15">
        <v>18199</v>
      </c>
      <c r="K90" s="15">
        <v>17646</v>
      </c>
      <c r="L90" s="15">
        <v>3105</v>
      </c>
      <c r="M90" s="15">
        <v>18506</v>
      </c>
      <c r="N90" s="15">
        <v>20848</v>
      </c>
      <c r="O90" s="15">
        <v>21584</v>
      </c>
      <c r="P90" s="15">
        <v>2685</v>
      </c>
      <c r="Q90" s="15">
        <v>3858</v>
      </c>
      <c r="R90" s="15">
        <v>17869</v>
      </c>
      <c r="S90" s="15">
        <v>18990</v>
      </c>
      <c r="T90" s="15">
        <v>4025</v>
      </c>
      <c r="U90" s="15">
        <v>33450</v>
      </c>
      <c r="V90" s="15">
        <v>5596</v>
      </c>
      <c r="W90" s="15">
        <v>32388</v>
      </c>
      <c r="X90" s="15">
        <v>6065</v>
      </c>
      <c r="Y90" s="15">
        <v>8964</v>
      </c>
      <c r="Z90" s="15">
        <v>21732</v>
      </c>
      <c r="AA90" s="15">
        <v>18092</v>
      </c>
      <c r="AB90" s="15">
        <v>7008</v>
      </c>
      <c r="AC90" s="15">
        <v>31366</v>
      </c>
      <c r="AD90" s="15">
        <v>34490</v>
      </c>
      <c r="AE90" s="15">
        <v>19168</v>
      </c>
      <c r="AF90" s="15">
        <v>7654</v>
      </c>
      <c r="AG90" s="15">
        <v>26143</v>
      </c>
      <c r="AH90" s="15">
        <v>25451</v>
      </c>
      <c r="AI90" s="15">
        <v>26249</v>
      </c>
      <c r="AJ90" s="15">
        <v>3466</v>
      </c>
      <c r="AK90" s="15">
        <v>16161</v>
      </c>
      <c r="AL90" s="15">
        <v>18974</v>
      </c>
      <c r="AM90" s="15">
        <v>18440</v>
      </c>
      <c r="AN90" s="15">
        <v>2866</v>
      </c>
      <c r="AO90" s="15">
        <v>8218</v>
      </c>
      <c r="AP90" s="15">
        <v>15920</v>
      </c>
      <c r="AQ90" s="15">
        <v>16134</v>
      </c>
      <c r="AR90" s="15">
        <v>3844</v>
      </c>
      <c r="AS90" s="15">
        <v>17867</v>
      </c>
      <c r="AT90" s="15">
        <v>19946</v>
      </c>
      <c r="AU90" s="15">
        <v>19883</v>
      </c>
      <c r="AV90" s="15">
        <v>3519</v>
      </c>
      <c r="AW90" s="15">
        <v>4821</v>
      </c>
      <c r="AX90" s="15">
        <v>20253</v>
      </c>
      <c r="AY90" s="15">
        <v>20165</v>
      </c>
      <c r="AZ90" s="15">
        <v>3147</v>
      </c>
      <c r="BA90" s="15">
        <v>18673</v>
      </c>
      <c r="BB90" s="15">
        <v>26181</v>
      </c>
      <c r="BC90" s="15">
        <v>6408</v>
      </c>
      <c r="BD90" s="15">
        <v>3644</v>
      </c>
      <c r="BE90" s="15">
        <v>10305</v>
      </c>
      <c r="BF90" s="15">
        <v>15869</v>
      </c>
      <c r="BG90" s="15">
        <v>20610</v>
      </c>
      <c r="BH90" s="15">
        <v>14</v>
      </c>
      <c r="BI90" s="15">
        <v>15</v>
      </c>
      <c r="BJ90" s="15">
        <v>14</v>
      </c>
      <c r="BK90" s="15">
        <v>20</v>
      </c>
      <c r="BL90" s="15">
        <v>19</v>
      </c>
      <c r="BM90" s="15">
        <v>17</v>
      </c>
      <c r="BN90" s="15">
        <v>14</v>
      </c>
      <c r="BO90" s="15">
        <v>12</v>
      </c>
    </row>
    <row r="91" spans="2:67" ht="12.75" customHeight="1" x14ac:dyDescent="0.6">
      <c r="B91" s="14">
        <v>6.5277777777777782E-2</v>
      </c>
      <c r="C91" s="15">
        <v>25.1</v>
      </c>
      <c r="D91" s="15">
        <v>2605</v>
      </c>
      <c r="E91" s="15">
        <v>15066</v>
      </c>
      <c r="F91" s="15">
        <v>16932</v>
      </c>
      <c r="G91" s="15">
        <v>17022</v>
      </c>
      <c r="H91" s="15">
        <v>2402</v>
      </c>
      <c r="I91" s="15">
        <v>5534</v>
      </c>
      <c r="J91" s="15">
        <v>17995</v>
      </c>
      <c r="K91" s="15">
        <v>17599</v>
      </c>
      <c r="L91" s="15">
        <v>3119</v>
      </c>
      <c r="M91" s="15">
        <v>18638</v>
      </c>
      <c r="N91" s="15">
        <v>20966</v>
      </c>
      <c r="O91" s="15">
        <v>21530</v>
      </c>
      <c r="P91" s="15">
        <v>2673</v>
      </c>
      <c r="Q91" s="15">
        <v>3885</v>
      </c>
      <c r="R91" s="15">
        <v>17801</v>
      </c>
      <c r="S91" s="15">
        <v>19129</v>
      </c>
      <c r="T91" s="15">
        <v>4033</v>
      </c>
      <c r="U91" s="15">
        <v>33246</v>
      </c>
      <c r="V91" s="15">
        <v>5645</v>
      </c>
      <c r="W91" s="15">
        <v>32275</v>
      </c>
      <c r="X91" s="15">
        <v>5979</v>
      </c>
      <c r="Y91" s="15">
        <v>8839</v>
      </c>
      <c r="Z91" s="15">
        <v>21456</v>
      </c>
      <c r="AA91" s="15">
        <v>18071</v>
      </c>
      <c r="AB91" s="15">
        <v>7070</v>
      </c>
      <c r="AC91" s="15">
        <v>31236</v>
      </c>
      <c r="AD91" s="15">
        <v>34475</v>
      </c>
      <c r="AE91" s="15">
        <v>19259</v>
      </c>
      <c r="AF91" s="15">
        <v>7741</v>
      </c>
      <c r="AG91" s="15">
        <v>26007</v>
      </c>
      <c r="AH91" s="15">
        <v>25342</v>
      </c>
      <c r="AI91" s="15">
        <v>26346</v>
      </c>
      <c r="AJ91" s="15">
        <v>3474</v>
      </c>
      <c r="AK91" s="15">
        <v>16171</v>
      </c>
      <c r="AL91" s="15">
        <v>18882</v>
      </c>
      <c r="AM91" s="15">
        <v>18427</v>
      </c>
      <c r="AN91" s="15">
        <v>2809</v>
      </c>
      <c r="AO91" s="15">
        <v>8304</v>
      </c>
      <c r="AP91" s="15">
        <v>15889</v>
      </c>
      <c r="AQ91" s="15">
        <v>16281</v>
      </c>
      <c r="AR91" s="15">
        <v>3778</v>
      </c>
      <c r="AS91" s="15">
        <v>18191</v>
      </c>
      <c r="AT91" s="15">
        <v>20086</v>
      </c>
      <c r="AU91" s="15">
        <v>19810</v>
      </c>
      <c r="AV91" s="15">
        <v>3495</v>
      </c>
      <c r="AW91" s="15">
        <v>4829</v>
      </c>
      <c r="AX91" s="15">
        <v>20453</v>
      </c>
      <c r="AY91" s="15">
        <v>20381</v>
      </c>
      <c r="AZ91" s="15">
        <v>3198</v>
      </c>
      <c r="BA91" s="15">
        <v>18734</v>
      </c>
      <c r="BB91" s="15">
        <v>26463</v>
      </c>
      <c r="BC91" s="15">
        <v>6484</v>
      </c>
      <c r="BD91" s="15">
        <v>3633</v>
      </c>
      <c r="BE91" s="15">
        <v>10364</v>
      </c>
      <c r="BF91" s="15">
        <v>15813</v>
      </c>
      <c r="BG91" s="15">
        <v>20398</v>
      </c>
      <c r="BH91" s="15">
        <v>9</v>
      </c>
      <c r="BI91" s="15">
        <v>18</v>
      </c>
      <c r="BJ91" s="15">
        <v>14</v>
      </c>
      <c r="BK91" s="15">
        <v>13</v>
      </c>
      <c r="BL91" s="15">
        <v>16</v>
      </c>
      <c r="BM91" s="15">
        <v>15</v>
      </c>
      <c r="BN91" s="15">
        <v>17</v>
      </c>
      <c r="BO91" s="15">
        <v>14</v>
      </c>
    </row>
    <row r="92" spans="2:67" ht="12.75" customHeight="1" x14ac:dyDescent="0.6">
      <c r="B92" s="14">
        <v>6.6666666666666666E-2</v>
      </c>
      <c r="C92" s="15">
        <v>25.1</v>
      </c>
      <c r="D92" s="15">
        <v>2572</v>
      </c>
      <c r="E92" s="15">
        <v>15243</v>
      </c>
      <c r="F92" s="15">
        <v>16879</v>
      </c>
      <c r="G92" s="15">
        <v>16936</v>
      </c>
      <c r="H92" s="15">
        <v>2401</v>
      </c>
      <c r="I92" s="15">
        <v>5472</v>
      </c>
      <c r="J92" s="15">
        <v>18034</v>
      </c>
      <c r="K92" s="15">
        <v>17590</v>
      </c>
      <c r="L92" s="15">
        <v>3169</v>
      </c>
      <c r="M92" s="15">
        <v>18552</v>
      </c>
      <c r="N92" s="15">
        <v>21024</v>
      </c>
      <c r="O92" s="15">
        <v>21576</v>
      </c>
      <c r="P92" s="15">
        <v>2692</v>
      </c>
      <c r="Q92" s="15">
        <v>3880</v>
      </c>
      <c r="R92" s="15">
        <v>17808</v>
      </c>
      <c r="S92" s="15">
        <v>19112</v>
      </c>
      <c r="T92" s="15">
        <v>3995</v>
      </c>
      <c r="U92" s="15">
        <v>33444</v>
      </c>
      <c r="V92" s="15">
        <v>5577</v>
      </c>
      <c r="W92" s="15">
        <v>32151</v>
      </c>
      <c r="X92" s="15">
        <v>6074</v>
      </c>
      <c r="Y92" s="15">
        <v>8982</v>
      </c>
      <c r="Z92" s="15">
        <v>21515</v>
      </c>
      <c r="AA92" s="15">
        <v>18117</v>
      </c>
      <c r="AB92" s="15">
        <v>7020</v>
      </c>
      <c r="AC92" s="15">
        <v>31250</v>
      </c>
      <c r="AD92" s="15">
        <v>34556</v>
      </c>
      <c r="AE92" s="15">
        <v>19149</v>
      </c>
      <c r="AF92" s="15">
        <v>7756</v>
      </c>
      <c r="AG92" s="15">
        <v>25999</v>
      </c>
      <c r="AH92" s="15">
        <v>25457</v>
      </c>
      <c r="AI92" s="15">
        <v>26380</v>
      </c>
      <c r="AJ92" s="15">
        <v>3493</v>
      </c>
      <c r="AK92" s="15">
        <v>16190</v>
      </c>
      <c r="AL92" s="15">
        <v>19043</v>
      </c>
      <c r="AM92" s="15">
        <v>18493</v>
      </c>
      <c r="AN92" s="15">
        <v>2793</v>
      </c>
      <c r="AO92" s="15">
        <v>8270</v>
      </c>
      <c r="AP92" s="15">
        <v>15847</v>
      </c>
      <c r="AQ92" s="15">
        <v>16193</v>
      </c>
      <c r="AR92" s="15">
        <v>3776</v>
      </c>
      <c r="AS92" s="15">
        <v>18059</v>
      </c>
      <c r="AT92" s="15">
        <v>20104</v>
      </c>
      <c r="AU92" s="15">
        <v>19708</v>
      </c>
      <c r="AV92" s="15">
        <v>3530</v>
      </c>
      <c r="AW92" s="15">
        <v>4840</v>
      </c>
      <c r="AX92" s="15">
        <v>20257</v>
      </c>
      <c r="AY92" s="15">
        <v>20164</v>
      </c>
      <c r="AZ92" s="15">
        <v>3109</v>
      </c>
      <c r="BA92" s="15">
        <v>18720</v>
      </c>
      <c r="BB92" s="15">
        <v>26350</v>
      </c>
      <c r="BC92" s="15">
        <v>6435</v>
      </c>
      <c r="BD92" s="15">
        <v>3621</v>
      </c>
      <c r="BE92" s="15">
        <v>10300</v>
      </c>
      <c r="BF92" s="15">
        <v>15727</v>
      </c>
      <c r="BG92" s="15">
        <v>20560</v>
      </c>
      <c r="BH92" s="15">
        <v>14</v>
      </c>
      <c r="BI92" s="15">
        <v>10</v>
      </c>
      <c r="BJ92" s="15">
        <v>10</v>
      </c>
      <c r="BK92" s="15">
        <v>15</v>
      </c>
      <c r="BL92" s="15">
        <v>16</v>
      </c>
      <c r="BM92" s="15">
        <v>20</v>
      </c>
      <c r="BN92" s="15">
        <v>21</v>
      </c>
      <c r="BO92" s="15">
        <v>14</v>
      </c>
    </row>
    <row r="93" spans="2:67" ht="12.75" customHeight="1" x14ac:dyDescent="0.6">
      <c r="B93" s="14">
        <v>6.805555555555555E-2</v>
      </c>
      <c r="C93" s="15">
        <v>25.1</v>
      </c>
      <c r="D93" s="15">
        <v>2594</v>
      </c>
      <c r="E93" s="15">
        <v>15227</v>
      </c>
      <c r="F93" s="15">
        <v>16872</v>
      </c>
      <c r="G93" s="15">
        <v>16981</v>
      </c>
      <c r="H93" s="15">
        <v>2389</v>
      </c>
      <c r="I93" s="15">
        <v>5415</v>
      </c>
      <c r="J93" s="15">
        <v>18300</v>
      </c>
      <c r="K93" s="15">
        <v>17701</v>
      </c>
      <c r="L93" s="15">
        <v>3169</v>
      </c>
      <c r="M93" s="15">
        <v>18614</v>
      </c>
      <c r="N93" s="15">
        <v>20920</v>
      </c>
      <c r="O93" s="15">
        <v>21623</v>
      </c>
      <c r="P93" s="15">
        <v>2698</v>
      </c>
      <c r="Q93" s="15">
        <v>3865</v>
      </c>
      <c r="R93" s="15">
        <v>17796</v>
      </c>
      <c r="S93" s="15">
        <v>19168</v>
      </c>
      <c r="T93" s="15">
        <v>4040</v>
      </c>
      <c r="U93" s="15">
        <v>33315</v>
      </c>
      <c r="V93" s="15">
        <v>5603</v>
      </c>
      <c r="W93" s="15">
        <v>32198</v>
      </c>
      <c r="X93" s="15">
        <v>6065</v>
      </c>
      <c r="Y93" s="15">
        <v>8996</v>
      </c>
      <c r="Z93" s="15">
        <v>21436</v>
      </c>
      <c r="AA93" s="15">
        <v>18219</v>
      </c>
      <c r="AB93" s="15">
        <v>7032</v>
      </c>
      <c r="AC93" s="15">
        <v>31233</v>
      </c>
      <c r="AD93" s="15">
        <v>34688</v>
      </c>
      <c r="AE93" s="15">
        <v>19315</v>
      </c>
      <c r="AF93" s="15">
        <v>7634</v>
      </c>
      <c r="AG93" s="15">
        <v>26017</v>
      </c>
      <c r="AH93" s="15">
        <v>25482</v>
      </c>
      <c r="AI93" s="15">
        <v>26516</v>
      </c>
      <c r="AJ93" s="15">
        <v>3482</v>
      </c>
      <c r="AK93" s="15">
        <v>16365</v>
      </c>
      <c r="AL93" s="15">
        <v>19078</v>
      </c>
      <c r="AM93" s="15">
        <v>18417</v>
      </c>
      <c r="AN93" s="15">
        <v>2875</v>
      </c>
      <c r="AO93" s="15">
        <v>8316</v>
      </c>
      <c r="AP93" s="15">
        <v>15954</v>
      </c>
      <c r="AQ93" s="15">
        <v>16020</v>
      </c>
      <c r="AR93" s="15">
        <v>3838</v>
      </c>
      <c r="AS93" s="15">
        <v>18387</v>
      </c>
      <c r="AT93" s="15">
        <v>20020</v>
      </c>
      <c r="AU93" s="15">
        <v>19724</v>
      </c>
      <c r="AV93" s="15">
        <v>3437</v>
      </c>
      <c r="AW93" s="15">
        <v>4893</v>
      </c>
      <c r="AX93" s="15">
        <v>20435</v>
      </c>
      <c r="AY93" s="15">
        <v>20377</v>
      </c>
      <c r="AZ93" s="15">
        <v>3112</v>
      </c>
      <c r="BA93" s="15">
        <v>18889</v>
      </c>
      <c r="BB93" s="15">
        <v>26507</v>
      </c>
      <c r="BC93" s="15">
        <v>6460</v>
      </c>
      <c r="BD93" s="15">
        <v>3632</v>
      </c>
      <c r="BE93" s="15">
        <v>10340</v>
      </c>
      <c r="BF93" s="15">
        <v>16019</v>
      </c>
      <c r="BG93" s="15">
        <v>20493</v>
      </c>
      <c r="BH93" s="15">
        <v>17</v>
      </c>
      <c r="BI93" s="15">
        <v>16</v>
      </c>
      <c r="BJ93" s="15">
        <v>13</v>
      </c>
      <c r="BK93" s="15">
        <v>17</v>
      </c>
      <c r="BL93" s="15">
        <v>15</v>
      </c>
      <c r="BM93" s="15">
        <v>11</v>
      </c>
      <c r="BN93" s="15">
        <v>14</v>
      </c>
      <c r="BO93" s="15">
        <v>14</v>
      </c>
    </row>
    <row r="94" spans="2:67" ht="12.75" customHeight="1" x14ac:dyDescent="0.6">
      <c r="B94" s="14">
        <v>6.9444444444444434E-2</v>
      </c>
      <c r="C94" s="15">
        <v>25.1</v>
      </c>
      <c r="D94" s="15">
        <v>2632</v>
      </c>
      <c r="E94" s="15">
        <v>15311</v>
      </c>
      <c r="F94" s="15">
        <v>16890</v>
      </c>
      <c r="G94" s="15">
        <v>16975</v>
      </c>
      <c r="H94" s="15">
        <v>2395</v>
      </c>
      <c r="I94" s="15">
        <v>5524</v>
      </c>
      <c r="J94" s="15">
        <v>18217</v>
      </c>
      <c r="K94" s="15">
        <v>17811</v>
      </c>
      <c r="L94" s="15">
        <v>3150</v>
      </c>
      <c r="M94" s="15">
        <v>18896</v>
      </c>
      <c r="N94" s="15">
        <v>20681</v>
      </c>
      <c r="O94" s="15">
        <v>21553</v>
      </c>
      <c r="P94" s="15">
        <v>2729</v>
      </c>
      <c r="Q94" s="15">
        <v>3808</v>
      </c>
      <c r="R94" s="15">
        <v>18027</v>
      </c>
      <c r="S94" s="15">
        <v>19310</v>
      </c>
      <c r="T94" s="15">
        <v>4040</v>
      </c>
      <c r="U94" s="15">
        <v>33388</v>
      </c>
      <c r="V94" s="15">
        <v>5614</v>
      </c>
      <c r="W94" s="15">
        <v>32093</v>
      </c>
      <c r="X94" s="15">
        <v>6120</v>
      </c>
      <c r="Y94" s="15">
        <v>8991</v>
      </c>
      <c r="Z94" s="15">
        <v>21516</v>
      </c>
      <c r="AA94" s="15">
        <v>18209</v>
      </c>
      <c r="AB94" s="15">
        <v>6995</v>
      </c>
      <c r="AC94" s="15">
        <v>31179</v>
      </c>
      <c r="AD94" s="15">
        <v>34590</v>
      </c>
      <c r="AE94" s="15">
        <v>19129</v>
      </c>
      <c r="AF94" s="15">
        <v>7589</v>
      </c>
      <c r="AG94" s="15">
        <v>26107</v>
      </c>
      <c r="AH94" s="15">
        <v>25348</v>
      </c>
      <c r="AI94" s="15">
        <v>26109</v>
      </c>
      <c r="AJ94" s="15">
        <v>3469</v>
      </c>
      <c r="AK94" s="15">
        <v>16368</v>
      </c>
      <c r="AL94" s="15">
        <v>18944</v>
      </c>
      <c r="AM94" s="15">
        <v>18587</v>
      </c>
      <c r="AN94" s="15">
        <v>2834</v>
      </c>
      <c r="AO94" s="15">
        <v>8231</v>
      </c>
      <c r="AP94" s="15">
        <v>16074</v>
      </c>
      <c r="AQ94" s="15">
        <v>16241</v>
      </c>
      <c r="AR94" s="15">
        <v>3771</v>
      </c>
      <c r="AS94" s="15">
        <v>18256</v>
      </c>
      <c r="AT94" s="15">
        <v>20167</v>
      </c>
      <c r="AU94" s="15">
        <v>19982</v>
      </c>
      <c r="AV94" s="15">
        <v>3533</v>
      </c>
      <c r="AW94" s="15">
        <v>4910</v>
      </c>
      <c r="AX94" s="15">
        <v>20506</v>
      </c>
      <c r="AY94" s="15">
        <v>20228</v>
      </c>
      <c r="AZ94" s="15">
        <v>3133</v>
      </c>
      <c r="BA94" s="15">
        <v>18961</v>
      </c>
      <c r="BB94" s="15">
        <v>26621</v>
      </c>
      <c r="BC94" s="15">
        <v>6549</v>
      </c>
      <c r="BD94" s="15">
        <v>3625</v>
      </c>
      <c r="BE94" s="15">
        <v>10255</v>
      </c>
      <c r="BF94" s="15">
        <v>15848</v>
      </c>
      <c r="BG94" s="15">
        <v>20444</v>
      </c>
      <c r="BH94" s="15">
        <v>19</v>
      </c>
      <c r="BI94" s="15">
        <v>16</v>
      </c>
      <c r="BJ94" s="15">
        <v>16</v>
      </c>
      <c r="BK94" s="15">
        <v>12</v>
      </c>
      <c r="BL94" s="15">
        <v>13</v>
      </c>
      <c r="BM94" s="15">
        <v>13</v>
      </c>
      <c r="BN94" s="15">
        <v>17</v>
      </c>
      <c r="BO94" s="15">
        <v>13</v>
      </c>
    </row>
    <row r="95" spans="2:67" ht="12.75" customHeight="1" x14ac:dyDescent="0.6">
      <c r="B95" s="14">
        <v>7.0833333333333331E-2</v>
      </c>
      <c r="C95" s="15">
        <v>25.1</v>
      </c>
      <c r="D95" s="15">
        <v>2565</v>
      </c>
      <c r="E95" s="15">
        <v>15394</v>
      </c>
      <c r="F95" s="15">
        <v>16707</v>
      </c>
      <c r="G95" s="15">
        <v>17056</v>
      </c>
      <c r="H95" s="15">
        <v>2446</v>
      </c>
      <c r="I95" s="15">
        <v>5415</v>
      </c>
      <c r="J95" s="15">
        <v>18295</v>
      </c>
      <c r="K95" s="15">
        <v>17688</v>
      </c>
      <c r="L95" s="15">
        <v>3099</v>
      </c>
      <c r="M95" s="15">
        <v>18744</v>
      </c>
      <c r="N95" s="15">
        <v>20933</v>
      </c>
      <c r="O95" s="15">
        <v>21429</v>
      </c>
      <c r="P95" s="15">
        <v>2710</v>
      </c>
      <c r="Q95" s="15">
        <v>3914</v>
      </c>
      <c r="R95" s="15">
        <v>17961</v>
      </c>
      <c r="S95" s="15">
        <v>19201</v>
      </c>
      <c r="T95" s="15">
        <v>4006</v>
      </c>
      <c r="U95" s="15">
        <v>33297</v>
      </c>
      <c r="V95" s="15">
        <v>5653</v>
      </c>
      <c r="W95" s="15">
        <v>32222</v>
      </c>
      <c r="X95" s="15">
        <v>6050</v>
      </c>
      <c r="Y95" s="15">
        <v>8836</v>
      </c>
      <c r="Z95" s="15">
        <v>21461</v>
      </c>
      <c r="AA95" s="15">
        <v>18313</v>
      </c>
      <c r="AB95" s="15">
        <v>7021</v>
      </c>
      <c r="AC95" s="15">
        <v>31279</v>
      </c>
      <c r="AD95" s="15">
        <v>34487</v>
      </c>
      <c r="AE95" s="15">
        <v>19091</v>
      </c>
      <c r="AF95" s="15">
        <v>7694</v>
      </c>
      <c r="AG95" s="15">
        <v>25924</v>
      </c>
      <c r="AH95" s="15">
        <v>25280</v>
      </c>
      <c r="AI95" s="15">
        <v>26243</v>
      </c>
      <c r="AJ95" s="15">
        <v>3448</v>
      </c>
      <c r="AK95" s="15">
        <v>16426</v>
      </c>
      <c r="AL95" s="15">
        <v>18963</v>
      </c>
      <c r="AM95" s="15">
        <v>18553</v>
      </c>
      <c r="AN95" s="15">
        <v>2788</v>
      </c>
      <c r="AO95" s="15">
        <v>8269</v>
      </c>
      <c r="AP95" s="15">
        <v>16056</v>
      </c>
      <c r="AQ95" s="15">
        <v>16033</v>
      </c>
      <c r="AR95" s="15">
        <v>3768</v>
      </c>
      <c r="AS95" s="15">
        <v>18367</v>
      </c>
      <c r="AT95" s="15">
        <v>20218</v>
      </c>
      <c r="AU95" s="15">
        <v>19861</v>
      </c>
      <c r="AV95" s="15">
        <v>3494</v>
      </c>
      <c r="AW95" s="15">
        <v>4807</v>
      </c>
      <c r="AX95" s="15">
        <v>20380</v>
      </c>
      <c r="AY95" s="15">
        <v>20233</v>
      </c>
      <c r="AZ95" s="15">
        <v>3167</v>
      </c>
      <c r="BA95" s="15">
        <v>18932</v>
      </c>
      <c r="BB95" s="15">
        <v>26517</v>
      </c>
      <c r="BC95" s="15">
        <v>6535</v>
      </c>
      <c r="BD95" s="15">
        <v>3622</v>
      </c>
      <c r="BE95" s="15">
        <v>10277</v>
      </c>
      <c r="BF95" s="15">
        <v>15722</v>
      </c>
      <c r="BG95" s="15">
        <v>20338</v>
      </c>
      <c r="BH95" s="15">
        <v>12</v>
      </c>
      <c r="BI95" s="15">
        <v>13</v>
      </c>
      <c r="BJ95" s="15">
        <v>14</v>
      </c>
      <c r="BK95" s="15">
        <v>14</v>
      </c>
      <c r="BL95" s="15">
        <v>19</v>
      </c>
      <c r="BM95" s="15">
        <v>18</v>
      </c>
      <c r="BN95" s="15">
        <v>19</v>
      </c>
      <c r="BO95" s="15">
        <v>16</v>
      </c>
    </row>
    <row r="96" spans="2:67" ht="12.75" customHeight="1" x14ac:dyDescent="0.6">
      <c r="B96" s="14">
        <v>7.2222222222222229E-2</v>
      </c>
      <c r="C96" s="15">
        <v>25.1</v>
      </c>
      <c r="D96" s="15">
        <v>2623</v>
      </c>
      <c r="E96" s="15">
        <v>15384</v>
      </c>
      <c r="F96" s="15">
        <v>16932</v>
      </c>
      <c r="G96" s="15">
        <v>17002</v>
      </c>
      <c r="H96" s="15">
        <v>2512</v>
      </c>
      <c r="I96" s="15">
        <v>5512</v>
      </c>
      <c r="J96" s="15">
        <v>18234</v>
      </c>
      <c r="K96" s="15">
        <v>17778</v>
      </c>
      <c r="L96" s="15">
        <v>3157</v>
      </c>
      <c r="M96" s="15">
        <v>18841</v>
      </c>
      <c r="N96" s="15">
        <v>20948</v>
      </c>
      <c r="O96" s="15">
        <v>21554</v>
      </c>
      <c r="P96" s="15">
        <v>2709</v>
      </c>
      <c r="Q96" s="15">
        <v>3889</v>
      </c>
      <c r="R96" s="15">
        <v>17916</v>
      </c>
      <c r="S96" s="15">
        <v>19043</v>
      </c>
      <c r="T96" s="15">
        <v>4001</v>
      </c>
      <c r="U96" s="15">
        <v>33403</v>
      </c>
      <c r="V96" s="15">
        <v>5593</v>
      </c>
      <c r="W96" s="15">
        <v>32319</v>
      </c>
      <c r="X96" s="15">
        <v>6143</v>
      </c>
      <c r="Y96" s="15">
        <v>8861</v>
      </c>
      <c r="Z96" s="15">
        <v>21544</v>
      </c>
      <c r="AA96" s="15">
        <v>18404</v>
      </c>
      <c r="AB96" s="15">
        <v>7050</v>
      </c>
      <c r="AC96" s="15">
        <v>31185</v>
      </c>
      <c r="AD96" s="15">
        <v>34377</v>
      </c>
      <c r="AE96" s="15">
        <v>19239</v>
      </c>
      <c r="AF96" s="15">
        <v>7769</v>
      </c>
      <c r="AG96" s="15">
        <v>26160</v>
      </c>
      <c r="AH96" s="15">
        <v>25196</v>
      </c>
      <c r="AI96" s="15">
        <v>26359</v>
      </c>
      <c r="AJ96" s="15">
        <v>3491</v>
      </c>
      <c r="AK96" s="15">
        <v>16517</v>
      </c>
      <c r="AL96" s="15">
        <v>19046</v>
      </c>
      <c r="AM96" s="15">
        <v>18426</v>
      </c>
      <c r="AN96" s="15">
        <v>2864</v>
      </c>
      <c r="AO96" s="15">
        <v>8408</v>
      </c>
      <c r="AP96" s="15">
        <v>16054</v>
      </c>
      <c r="AQ96" s="15">
        <v>16208</v>
      </c>
      <c r="AR96" s="15">
        <v>3835</v>
      </c>
      <c r="AS96" s="15">
        <v>18441</v>
      </c>
      <c r="AT96" s="15">
        <v>20365</v>
      </c>
      <c r="AU96" s="15">
        <v>19747</v>
      </c>
      <c r="AV96" s="15">
        <v>3560</v>
      </c>
      <c r="AW96" s="15">
        <v>4836</v>
      </c>
      <c r="AX96" s="15">
        <v>20286</v>
      </c>
      <c r="AY96" s="15">
        <v>20494</v>
      </c>
      <c r="AZ96" s="15">
        <v>3109</v>
      </c>
      <c r="BA96" s="15">
        <v>19029</v>
      </c>
      <c r="BB96" s="15">
        <v>26606</v>
      </c>
      <c r="BC96" s="15">
        <v>6437</v>
      </c>
      <c r="BD96" s="15">
        <v>3622</v>
      </c>
      <c r="BE96" s="15">
        <v>10374</v>
      </c>
      <c r="BF96" s="15">
        <v>15722</v>
      </c>
      <c r="BG96" s="15">
        <v>20382</v>
      </c>
      <c r="BH96" s="15">
        <v>15</v>
      </c>
      <c r="BI96" s="15">
        <v>13</v>
      </c>
      <c r="BJ96" s="15">
        <v>15</v>
      </c>
      <c r="BK96" s="15">
        <v>13</v>
      </c>
      <c r="BL96" s="15">
        <v>15</v>
      </c>
      <c r="BM96" s="15">
        <v>12</v>
      </c>
      <c r="BN96" s="15">
        <v>14</v>
      </c>
      <c r="BO96" s="15">
        <v>19</v>
      </c>
    </row>
    <row r="97" spans="2:67" ht="12.75" customHeight="1" x14ac:dyDescent="0.6">
      <c r="B97" s="14">
        <v>7.3611111111111113E-2</v>
      </c>
      <c r="C97" s="15">
        <v>25.1</v>
      </c>
      <c r="D97" s="15">
        <v>2604</v>
      </c>
      <c r="E97" s="15">
        <v>15347</v>
      </c>
      <c r="F97" s="15">
        <v>16966</v>
      </c>
      <c r="G97" s="15">
        <v>17059</v>
      </c>
      <c r="H97" s="15">
        <v>2404</v>
      </c>
      <c r="I97" s="15">
        <v>5494</v>
      </c>
      <c r="J97" s="15">
        <v>18173</v>
      </c>
      <c r="K97" s="15">
        <v>17602</v>
      </c>
      <c r="L97" s="15">
        <v>3137</v>
      </c>
      <c r="M97" s="15">
        <v>18879</v>
      </c>
      <c r="N97" s="15">
        <v>20825</v>
      </c>
      <c r="O97" s="15">
        <v>21436</v>
      </c>
      <c r="P97" s="15">
        <v>2721</v>
      </c>
      <c r="Q97" s="15">
        <v>3853</v>
      </c>
      <c r="R97" s="15">
        <v>17881</v>
      </c>
      <c r="S97" s="15">
        <v>19005</v>
      </c>
      <c r="T97" s="15">
        <v>4045</v>
      </c>
      <c r="U97" s="15">
        <v>33548</v>
      </c>
      <c r="V97" s="15">
        <v>5582</v>
      </c>
      <c r="W97" s="15">
        <v>32244</v>
      </c>
      <c r="X97" s="15">
        <v>6102</v>
      </c>
      <c r="Y97" s="15">
        <v>8945</v>
      </c>
      <c r="Z97" s="15">
        <v>21609</v>
      </c>
      <c r="AA97" s="15">
        <v>18292</v>
      </c>
      <c r="AB97" s="15">
        <v>7026</v>
      </c>
      <c r="AC97" s="15">
        <v>31218</v>
      </c>
      <c r="AD97" s="15">
        <v>34385</v>
      </c>
      <c r="AE97" s="15">
        <v>19286</v>
      </c>
      <c r="AF97" s="15">
        <v>7698</v>
      </c>
      <c r="AG97" s="15">
        <v>25932</v>
      </c>
      <c r="AH97" s="15">
        <v>25269</v>
      </c>
      <c r="AI97" s="15">
        <v>26315</v>
      </c>
      <c r="AJ97" s="15">
        <v>3461</v>
      </c>
      <c r="AK97" s="15">
        <v>16652</v>
      </c>
      <c r="AL97" s="15">
        <v>18847</v>
      </c>
      <c r="AM97" s="15">
        <v>18558</v>
      </c>
      <c r="AN97" s="15">
        <v>2897</v>
      </c>
      <c r="AO97" s="15">
        <v>8294</v>
      </c>
      <c r="AP97" s="15">
        <v>16199</v>
      </c>
      <c r="AQ97" s="15">
        <v>16113</v>
      </c>
      <c r="AR97" s="15">
        <v>3807</v>
      </c>
      <c r="AS97" s="15">
        <v>18543</v>
      </c>
      <c r="AT97" s="15">
        <v>20311</v>
      </c>
      <c r="AU97" s="15">
        <v>19808</v>
      </c>
      <c r="AV97" s="15">
        <v>3493</v>
      </c>
      <c r="AW97" s="15">
        <v>4901</v>
      </c>
      <c r="AX97" s="15">
        <v>20385</v>
      </c>
      <c r="AY97" s="15">
        <v>20403</v>
      </c>
      <c r="AZ97" s="15">
        <v>3102</v>
      </c>
      <c r="BA97" s="15">
        <v>18954</v>
      </c>
      <c r="BB97" s="15">
        <v>26619</v>
      </c>
      <c r="BC97" s="15">
        <v>6480</v>
      </c>
      <c r="BD97" s="15">
        <v>3685</v>
      </c>
      <c r="BE97" s="15">
        <v>10331</v>
      </c>
      <c r="BF97" s="15">
        <v>15779</v>
      </c>
      <c r="BG97" s="15">
        <v>20297</v>
      </c>
      <c r="BH97" s="15">
        <v>11</v>
      </c>
      <c r="BI97" s="15">
        <v>17</v>
      </c>
      <c r="BJ97" s="15">
        <v>12</v>
      </c>
      <c r="BK97" s="15">
        <v>16</v>
      </c>
      <c r="BL97" s="15">
        <v>18</v>
      </c>
      <c r="BM97" s="15">
        <v>19</v>
      </c>
      <c r="BN97" s="15">
        <v>14</v>
      </c>
      <c r="BO97" s="15">
        <v>18</v>
      </c>
    </row>
    <row r="98" spans="2:67" ht="12.75" customHeight="1" x14ac:dyDescent="0.6">
      <c r="B98" s="14">
        <v>7.4999999999999997E-2</v>
      </c>
      <c r="C98" s="15">
        <v>25.1</v>
      </c>
      <c r="D98" s="15">
        <v>2631</v>
      </c>
      <c r="E98" s="15">
        <v>15565</v>
      </c>
      <c r="F98" s="15">
        <v>17016</v>
      </c>
      <c r="G98" s="15">
        <v>16957</v>
      </c>
      <c r="H98" s="15">
        <v>2439</v>
      </c>
      <c r="I98" s="15">
        <v>5561</v>
      </c>
      <c r="J98" s="15">
        <v>18161</v>
      </c>
      <c r="K98" s="15">
        <v>17716</v>
      </c>
      <c r="L98" s="15">
        <v>3140</v>
      </c>
      <c r="M98" s="15">
        <v>18999</v>
      </c>
      <c r="N98" s="15">
        <v>20866</v>
      </c>
      <c r="O98" s="15">
        <v>21529</v>
      </c>
      <c r="P98" s="15">
        <v>2758</v>
      </c>
      <c r="Q98" s="15">
        <v>3894</v>
      </c>
      <c r="R98" s="15">
        <v>17999</v>
      </c>
      <c r="S98" s="15">
        <v>19139</v>
      </c>
      <c r="T98" s="15">
        <v>4035</v>
      </c>
      <c r="U98" s="15">
        <v>33353</v>
      </c>
      <c r="V98" s="15">
        <v>5667</v>
      </c>
      <c r="W98" s="15">
        <v>32192</v>
      </c>
      <c r="X98" s="15">
        <v>6140</v>
      </c>
      <c r="Y98" s="15">
        <v>9020</v>
      </c>
      <c r="Z98" s="15">
        <v>21542</v>
      </c>
      <c r="AA98" s="15">
        <v>18250</v>
      </c>
      <c r="AB98" s="15">
        <v>7078</v>
      </c>
      <c r="AC98" s="15">
        <v>31388</v>
      </c>
      <c r="AD98" s="15">
        <v>34702</v>
      </c>
      <c r="AE98" s="15">
        <v>19146</v>
      </c>
      <c r="AF98" s="15">
        <v>7728</v>
      </c>
      <c r="AG98" s="15">
        <v>26096</v>
      </c>
      <c r="AH98" s="15">
        <v>25437</v>
      </c>
      <c r="AI98" s="15">
        <v>26294</v>
      </c>
      <c r="AJ98" s="15">
        <v>3478</v>
      </c>
      <c r="AK98" s="15">
        <v>16686</v>
      </c>
      <c r="AL98" s="15">
        <v>19119</v>
      </c>
      <c r="AM98" s="15">
        <v>18454</v>
      </c>
      <c r="AN98" s="15">
        <v>2851</v>
      </c>
      <c r="AO98" s="15">
        <v>8353</v>
      </c>
      <c r="AP98" s="15">
        <v>16192</v>
      </c>
      <c r="AQ98" s="15">
        <v>16174</v>
      </c>
      <c r="AR98" s="15">
        <v>3814</v>
      </c>
      <c r="AS98" s="15">
        <v>18404</v>
      </c>
      <c r="AT98" s="15">
        <v>20062</v>
      </c>
      <c r="AU98" s="15">
        <v>19710</v>
      </c>
      <c r="AV98" s="15">
        <v>3559</v>
      </c>
      <c r="AW98" s="15">
        <v>4927</v>
      </c>
      <c r="AX98" s="15">
        <v>20418</v>
      </c>
      <c r="AY98" s="15">
        <v>20404</v>
      </c>
      <c r="AZ98" s="15">
        <v>3156</v>
      </c>
      <c r="BA98" s="15">
        <v>19109</v>
      </c>
      <c r="BB98" s="15">
        <v>26783</v>
      </c>
      <c r="BC98" s="15">
        <v>6504</v>
      </c>
      <c r="BD98" s="15">
        <v>3668</v>
      </c>
      <c r="BE98" s="15">
        <v>10374</v>
      </c>
      <c r="BF98" s="15">
        <v>15982</v>
      </c>
      <c r="BG98" s="15">
        <v>20372</v>
      </c>
      <c r="BH98" s="15">
        <v>13</v>
      </c>
      <c r="BI98" s="15">
        <v>15</v>
      </c>
      <c r="BJ98" s="15">
        <v>12</v>
      </c>
      <c r="BK98" s="15">
        <v>14</v>
      </c>
      <c r="BL98" s="15">
        <v>14</v>
      </c>
      <c r="BM98" s="15">
        <v>16</v>
      </c>
      <c r="BN98" s="15">
        <v>16</v>
      </c>
      <c r="BO98" s="15">
        <v>14</v>
      </c>
    </row>
    <row r="99" spans="2:67" ht="12.75" customHeight="1" x14ac:dyDescent="0.6">
      <c r="B99" s="14">
        <v>7.6388888888888895E-2</v>
      </c>
      <c r="C99" s="15">
        <v>25.1</v>
      </c>
      <c r="D99" s="15">
        <v>2615</v>
      </c>
      <c r="E99" s="15">
        <v>15594</v>
      </c>
      <c r="F99" s="15">
        <v>16987</v>
      </c>
      <c r="G99" s="15">
        <v>16885</v>
      </c>
      <c r="H99" s="15">
        <v>2398</v>
      </c>
      <c r="I99" s="15">
        <v>5576</v>
      </c>
      <c r="J99" s="15">
        <v>18075</v>
      </c>
      <c r="K99" s="15">
        <v>17786</v>
      </c>
      <c r="L99" s="15">
        <v>3145</v>
      </c>
      <c r="M99" s="15">
        <v>18866</v>
      </c>
      <c r="N99" s="15">
        <v>20969</v>
      </c>
      <c r="O99" s="15">
        <v>21601</v>
      </c>
      <c r="P99" s="15">
        <v>2734</v>
      </c>
      <c r="Q99" s="15">
        <v>3917</v>
      </c>
      <c r="R99" s="15">
        <v>17764</v>
      </c>
      <c r="S99" s="15">
        <v>19154</v>
      </c>
      <c r="T99" s="15">
        <v>4025</v>
      </c>
      <c r="U99" s="15">
        <v>33672</v>
      </c>
      <c r="V99" s="15">
        <v>5662</v>
      </c>
      <c r="W99" s="15">
        <v>32279</v>
      </c>
      <c r="X99" s="15">
        <v>6193</v>
      </c>
      <c r="Y99" s="15">
        <v>8968</v>
      </c>
      <c r="Z99" s="15">
        <v>21524</v>
      </c>
      <c r="AA99" s="15">
        <v>18163</v>
      </c>
      <c r="AB99" s="15">
        <v>6983</v>
      </c>
      <c r="AC99" s="15">
        <v>31235</v>
      </c>
      <c r="AD99" s="15">
        <v>34813</v>
      </c>
      <c r="AE99" s="15">
        <v>19343</v>
      </c>
      <c r="AF99" s="15">
        <v>7691</v>
      </c>
      <c r="AG99" s="15">
        <v>26022</v>
      </c>
      <c r="AH99" s="15">
        <v>25369</v>
      </c>
      <c r="AI99" s="15">
        <v>26403</v>
      </c>
      <c r="AJ99" s="15">
        <v>3473</v>
      </c>
      <c r="AK99" s="15">
        <v>16771</v>
      </c>
      <c r="AL99" s="15">
        <v>19020</v>
      </c>
      <c r="AM99" s="15">
        <v>18414</v>
      </c>
      <c r="AN99" s="15">
        <v>2838</v>
      </c>
      <c r="AO99" s="15">
        <v>8383</v>
      </c>
      <c r="AP99" s="15">
        <v>16298</v>
      </c>
      <c r="AQ99" s="15">
        <v>16205</v>
      </c>
      <c r="AR99" s="15">
        <v>3783</v>
      </c>
      <c r="AS99" s="15">
        <v>18607</v>
      </c>
      <c r="AT99" s="15">
        <v>20277</v>
      </c>
      <c r="AU99" s="15">
        <v>19766</v>
      </c>
      <c r="AV99" s="15">
        <v>3552</v>
      </c>
      <c r="AW99" s="15">
        <v>4896</v>
      </c>
      <c r="AX99" s="15">
        <v>20362</v>
      </c>
      <c r="AY99" s="15">
        <v>20348</v>
      </c>
      <c r="AZ99" s="15">
        <v>3152</v>
      </c>
      <c r="BA99" s="15">
        <v>19002</v>
      </c>
      <c r="BB99" s="15">
        <v>26856</v>
      </c>
      <c r="BC99" s="15">
        <v>6544</v>
      </c>
      <c r="BD99" s="15">
        <v>3641</v>
      </c>
      <c r="BE99" s="15">
        <v>10454</v>
      </c>
      <c r="BF99" s="15">
        <v>15971</v>
      </c>
      <c r="BG99" s="15">
        <v>20437</v>
      </c>
      <c r="BH99" s="15">
        <v>12</v>
      </c>
      <c r="BI99" s="15">
        <v>15</v>
      </c>
      <c r="BJ99" s="15">
        <v>13</v>
      </c>
      <c r="BK99" s="15">
        <v>19</v>
      </c>
      <c r="BL99" s="15">
        <v>12</v>
      </c>
      <c r="BM99" s="15">
        <v>16</v>
      </c>
      <c r="BN99" s="15">
        <v>20</v>
      </c>
      <c r="BO99" s="15">
        <v>11</v>
      </c>
    </row>
    <row r="100" spans="2:67" ht="12.75" customHeight="1" x14ac:dyDescent="0.6">
      <c r="B100" s="14">
        <v>7.7777777777777779E-2</v>
      </c>
      <c r="C100" s="15">
        <v>25.1</v>
      </c>
      <c r="D100" s="15">
        <v>2704</v>
      </c>
      <c r="E100" s="15">
        <v>15425</v>
      </c>
      <c r="F100" s="15">
        <v>16818</v>
      </c>
      <c r="G100" s="15">
        <v>17021</v>
      </c>
      <c r="H100" s="15">
        <v>2492</v>
      </c>
      <c r="I100" s="15">
        <v>5529</v>
      </c>
      <c r="J100" s="15">
        <v>18205</v>
      </c>
      <c r="K100" s="15">
        <v>17571</v>
      </c>
      <c r="L100" s="15">
        <v>3179</v>
      </c>
      <c r="M100" s="15">
        <v>18974</v>
      </c>
      <c r="N100" s="15">
        <v>21061</v>
      </c>
      <c r="O100" s="15">
        <v>21468</v>
      </c>
      <c r="P100" s="15">
        <v>2707</v>
      </c>
      <c r="Q100" s="15">
        <v>3896</v>
      </c>
      <c r="R100" s="15">
        <v>17981</v>
      </c>
      <c r="S100" s="15">
        <v>19021</v>
      </c>
      <c r="T100" s="15">
        <v>4022</v>
      </c>
      <c r="U100" s="15">
        <v>33446</v>
      </c>
      <c r="V100" s="15">
        <v>5641</v>
      </c>
      <c r="W100" s="15">
        <v>32430</v>
      </c>
      <c r="X100" s="15">
        <v>6163</v>
      </c>
      <c r="Y100" s="15">
        <v>9074</v>
      </c>
      <c r="Z100" s="15">
        <v>21721</v>
      </c>
      <c r="AA100" s="15">
        <v>18258</v>
      </c>
      <c r="AB100" s="15">
        <v>6937</v>
      </c>
      <c r="AC100" s="15">
        <v>31302</v>
      </c>
      <c r="AD100" s="15">
        <v>34542</v>
      </c>
      <c r="AE100" s="15">
        <v>19218</v>
      </c>
      <c r="AF100" s="15">
        <v>7641</v>
      </c>
      <c r="AG100" s="15">
        <v>26270</v>
      </c>
      <c r="AH100" s="15">
        <v>25372</v>
      </c>
      <c r="AI100" s="15">
        <v>26300</v>
      </c>
      <c r="AJ100" s="15">
        <v>3414</v>
      </c>
      <c r="AK100" s="15">
        <v>16619</v>
      </c>
      <c r="AL100" s="15">
        <v>18980</v>
      </c>
      <c r="AM100" s="15">
        <v>18316</v>
      </c>
      <c r="AN100" s="15">
        <v>2863</v>
      </c>
      <c r="AO100" s="15">
        <v>8369</v>
      </c>
      <c r="AP100" s="15">
        <v>16059</v>
      </c>
      <c r="AQ100" s="15">
        <v>16134</v>
      </c>
      <c r="AR100" s="15">
        <v>3841</v>
      </c>
      <c r="AS100" s="15">
        <v>18765</v>
      </c>
      <c r="AT100" s="15">
        <v>20241</v>
      </c>
      <c r="AU100" s="15">
        <v>19772</v>
      </c>
      <c r="AV100" s="15">
        <v>3553</v>
      </c>
      <c r="AW100" s="15">
        <v>4918</v>
      </c>
      <c r="AX100" s="15">
        <v>20463</v>
      </c>
      <c r="AY100" s="15">
        <v>20356</v>
      </c>
      <c r="AZ100" s="15">
        <v>3155</v>
      </c>
      <c r="BA100" s="15">
        <v>19210</v>
      </c>
      <c r="BB100" s="15">
        <v>26615</v>
      </c>
      <c r="BC100" s="15">
        <v>6438</v>
      </c>
      <c r="BD100" s="15">
        <v>3591</v>
      </c>
      <c r="BE100" s="15">
        <v>10424</v>
      </c>
      <c r="BF100" s="15">
        <v>15926</v>
      </c>
      <c r="BG100" s="15">
        <v>20362</v>
      </c>
      <c r="BH100" s="15">
        <v>14</v>
      </c>
      <c r="BI100" s="15">
        <v>14</v>
      </c>
      <c r="BJ100" s="15">
        <v>13</v>
      </c>
      <c r="BK100" s="15">
        <v>12</v>
      </c>
      <c r="BL100" s="15">
        <v>14</v>
      </c>
      <c r="BM100" s="15">
        <v>15</v>
      </c>
      <c r="BN100" s="15">
        <v>15</v>
      </c>
      <c r="BO100" s="15">
        <v>14</v>
      </c>
    </row>
    <row r="101" spans="2:67" ht="12.75" customHeight="1" x14ac:dyDescent="0.6">
      <c r="B101" s="14">
        <v>7.9166666666666663E-2</v>
      </c>
      <c r="C101" s="15">
        <v>25.1</v>
      </c>
      <c r="D101" s="15">
        <v>2656</v>
      </c>
      <c r="E101" s="15">
        <v>15485</v>
      </c>
      <c r="F101" s="15">
        <v>16996</v>
      </c>
      <c r="G101" s="15">
        <v>17249</v>
      </c>
      <c r="H101" s="15">
        <v>2413</v>
      </c>
      <c r="I101" s="15">
        <v>5493</v>
      </c>
      <c r="J101" s="15">
        <v>18226</v>
      </c>
      <c r="K101" s="15">
        <v>17655</v>
      </c>
      <c r="L101" s="15">
        <v>3193</v>
      </c>
      <c r="M101" s="15">
        <v>19089</v>
      </c>
      <c r="N101" s="15">
        <v>21020</v>
      </c>
      <c r="O101" s="15">
        <v>21445</v>
      </c>
      <c r="P101" s="15">
        <v>2698</v>
      </c>
      <c r="Q101" s="15">
        <v>3873</v>
      </c>
      <c r="R101" s="15">
        <v>18133</v>
      </c>
      <c r="S101" s="15">
        <v>19140</v>
      </c>
      <c r="T101" s="15">
        <v>4108</v>
      </c>
      <c r="U101" s="15">
        <v>33483</v>
      </c>
      <c r="V101" s="15">
        <v>5650</v>
      </c>
      <c r="W101" s="15">
        <v>32310</v>
      </c>
      <c r="X101" s="15">
        <v>6106</v>
      </c>
      <c r="Y101" s="15">
        <v>8988</v>
      </c>
      <c r="Z101" s="15">
        <v>21506</v>
      </c>
      <c r="AA101" s="15">
        <v>18202</v>
      </c>
      <c r="AB101" s="15">
        <v>6957</v>
      </c>
      <c r="AC101" s="15">
        <v>31441</v>
      </c>
      <c r="AD101" s="15">
        <v>34417</v>
      </c>
      <c r="AE101" s="15">
        <v>19404</v>
      </c>
      <c r="AF101" s="15">
        <v>7724</v>
      </c>
      <c r="AG101" s="15">
        <v>26136</v>
      </c>
      <c r="AH101" s="15">
        <v>25344</v>
      </c>
      <c r="AI101" s="15">
        <v>26375</v>
      </c>
      <c r="AJ101" s="15">
        <v>3475</v>
      </c>
      <c r="AK101" s="15">
        <v>16780</v>
      </c>
      <c r="AL101" s="15">
        <v>19079</v>
      </c>
      <c r="AM101" s="15">
        <v>18328</v>
      </c>
      <c r="AN101" s="15">
        <v>2854</v>
      </c>
      <c r="AO101" s="15">
        <v>8323</v>
      </c>
      <c r="AP101" s="15">
        <v>16401</v>
      </c>
      <c r="AQ101" s="15">
        <v>16127</v>
      </c>
      <c r="AR101" s="15">
        <v>3828</v>
      </c>
      <c r="AS101" s="15">
        <v>18856</v>
      </c>
      <c r="AT101" s="15">
        <v>20178</v>
      </c>
      <c r="AU101" s="15">
        <v>19698</v>
      </c>
      <c r="AV101" s="15">
        <v>3536</v>
      </c>
      <c r="AW101" s="15">
        <v>4908</v>
      </c>
      <c r="AX101" s="15">
        <v>20507</v>
      </c>
      <c r="AY101" s="15">
        <v>20238</v>
      </c>
      <c r="AZ101" s="15">
        <v>3201</v>
      </c>
      <c r="BA101" s="15">
        <v>19213</v>
      </c>
      <c r="BB101" s="15">
        <v>27087</v>
      </c>
      <c r="BC101" s="15">
        <v>6490</v>
      </c>
      <c r="BD101" s="15">
        <v>3692</v>
      </c>
      <c r="BE101" s="15">
        <v>10321</v>
      </c>
      <c r="BF101" s="15">
        <v>15950</v>
      </c>
      <c r="BG101" s="15">
        <v>20609</v>
      </c>
      <c r="BH101" s="15">
        <v>16</v>
      </c>
      <c r="BI101" s="15">
        <v>13</v>
      </c>
      <c r="BJ101" s="15">
        <v>21</v>
      </c>
      <c r="BK101" s="15">
        <v>18</v>
      </c>
      <c r="BL101" s="15">
        <v>17</v>
      </c>
      <c r="BM101" s="15">
        <v>12</v>
      </c>
      <c r="BN101" s="15">
        <v>15</v>
      </c>
      <c r="BO101" s="15">
        <v>18</v>
      </c>
    </row>
    <row r="102" spans="2:67" ht="12.75" customHeight="1" x14ac:dyDescent="0.6">
      <c r="B102" s="14">
        <v>8.0555555555555561E-2</v>
      </c>
      <c r="C102" s="15">
        <v>25.1</v>
      </c>
      <c r="D102" s="15">
        <v>2628</v>
      </c>
      <c r="E102" s="15">
        <v>15476</v>
      </c>
      <c r="F102" s="15">
        <v>16855</v>
      </c>
      <c r="G102" s="15">
        <v>17048</v>
      </c>
      <c r="H102" s="15">
        <v>2503</v>
      </c>
      <c r="I102" s="15">
        <v>5388</v>
      </c>
      <c r="J102" s="15">
        <v>18185</v>
      </c>
      <c r="K102" s="15">
        <v>17836</v>
      </c>
      <c r="L102" s="15">
        <v>3156</v>
      </c>
      <c r="M102" s="15">
        <v>19098</v>
      </c>
      <c r="N102" s="15">
        <v>20900</v>
      </c>
      <c r="O102" s="15">
        <v>21597</v>
      </c>
      <c r="P102" s="15">
        <v>2747</v>
      </c>
      <c r="Q102" s="15">
        <v>3915</v>
      </c>
      <c r="R102" s="15">
        <v>18092</v>
      </c>
      <c r="S102" s="15">
        <v>19360</v>
      </c>
      <c r="T102" s="15">
        <v>4055</v>
      </c>
      <c r="U102" s="15">
        <v>33472</v>
      </c>
      <c r="V102" s="15">
        <v>5632</v>
      </c>
      <c r="W102" s="15">
        <v>32423</v>
      </c>
      <c r="X102" s="15">
        <v>6162</v>
      </c>
      <c r="Y102" s="15">
        <v>8997</v>
      </c>
      <c r="Z102" s="15">
        <v>21456</v>
      </c>
      <c r="AA102" s="15">
        <v>18401</v>
      </c>
      <c r="AB102" s="15">
        <v>7031</v>
      </c>
      <c r="AC102" s="15">
        <v>31402</v>
      </c>
      <c r="AD102" s="15">
        <v>34640</v>
      </c>
      <c r="AE102" s="15">
        <v>19258</v>
      </c>
      <c r="AF102" s="15">
        <v>7710</v>
      </c>
      <c r="AG102" s="15">
        <v>26060</v>
      </c>
      <c r="AH102" s="15">
        <v>25499</v>
      </c>
      <c r="AI102" s="15">
        <v>26298</v>
      </c>
      <c r="AJ102" s="15">
        <v>3496</v>
      </c>
      <c r="AK102" s="15">
        <v>16854</v>
      </c>
      <c r="AL102" s="15">
        <v>19095</v>
      </c>
      <c r="AM102" s="15">
        <v>18337</v>
      </c>
      <c r="AN102" s="15">
        <v>2859</v>
      </c>
      <c r="AO102" s="15">
        <v>8459</v>
      </c>
      <c r="AP102" s="15">
        <v>16120</v>
      </c>
      <c r="AQ102" s="15">
        <v>16031</v>
      </c>
      <c r="AR102" s="15">
        <v>3771</v>
      </c>
      <c r="AS102" s="15">
        <v>18826</v>
      </c>
      <c r="AT102" s="15">
        <v>20338</v>
      </c>
      <c r="AU102" s="15">
        <v>19704</v>
      </c>
      <c r="AV102" s="15">
        <v>3549</v>
      </c>
      <c r="AW102" s="15">
        <v>4918</v>
      </c>
      <c r="AX102" s="15">
        <v>20548</v>
      </c>
      <c r="AY102" s="15">
        <v>20508</v>
      </c>
      <c r="AZ102" s="15">
        <v>3146</v>
      </c>
      <c r="BA102" s="15">
        <v>19228</v>
      </c>
      <c r="BB102" s="15">
        <v>26778</v>
      </c>
      <c r="BC102" s="15">
        <v>6481</v>
      </c>
      <c r="BD102" s="15">
        <v>3627</v>
      </c>
      <c r="BE102" s="15">
        <v>10455</v>
      </c>
      <c r="BF102" s="15">
        <v>15880</v>
      </c>
      <c r="BG102" s="15">
        <v>20522</v>
      </c>
      <c r="BH102" s="15">
        <v>18</v>
      </c>
      <c r="BI102" s="15">
        <v>19</v>
      </c>
      <c r="BJ102" s="15">
        <v>16</v>
      </c>
      <c r="BK102" s="15">
        <v>13</v>
      </c>
      <c r="BL102" s="15">
        <v>16</v>
      </c>
      <c r="BM102" s="15">
        <v>14</v>
      </c>
      <c r="BN102" s="15">
        <v>17</v>
      </c>
      <c r="BO102" s="15">
        <v>13</v>
      </c>
    </row>
    <row r="103" spans="2:67" ht="12.75" customHeight="1" x14ac:dyDescent="0.6">
      <c r="B103" s="14">
        <v>8.1944444444444445E-2</v>
      </c>
      <c r="C103" s="15">
        <v>25.1</v>
      </c>
      <c r="D103" s="15">
        <v>2597</v>
      </c>
      <c r="E103" s="15">
        <v>15566</v>
      </c>
      <c r="F103" s="15">
        <v>16870</v>
      </c>
      <c r="G103" s="15">
        <v>17074</v>
      </c>
      <c r="H103" s="15">
        <v>2481</v>
      </c>
      <c r="I103" s="15">
        <v>5505</v>
      </c>
      <c r="J103" s="15">
        <v>18185</v>
      </c>
      <c r="K103" s="15">
        <v>17624</v>
      </c>
      <c r="L103" s="15">
        <v>3165</v>
      </c>
      <c r="M103" s="15">
        <v>19131</v>
      </c>
      <c r="N103" s="15">
        <v>20894</v>
      </c>
      <c r="O103" s="15">
        <v>21599</v>
      </c>
      <c r="P103" s="15">
        <v>2705</v>
      </c>
      <c r="Q103" s="15">
        <v>3890</v>
      </c>
      <c r="R103" s="15">
        <v>18162</v>
      </c>
      <c r="S103" s="15">
        <v>19362</v>
      </c>
      <c r="T103" s="15">
        <v>4027</v>
      </c>
      <c r="U103" s="15">
        <v>33607</v>
      </c>
      <c r="V103" s="15">
        <v>5734</v>
      </c>
      <c r="W103" s="15">
        <v>32242</v>
      </c>
      <c r="X103" s="15">
        <v>6177</v>
      </c>
      <c r="Y103" s="15">
        <v>8982</v>
      </c>
      <c r="Z103" s="15">
        <v>21528</v>
      </c>
      <c r="AA103" s="15">
        <v>18199</v>
      </c>
      <c r="AB103" s="15">
        <v>6955</v>
      </c>
      <c r="AC103" s="15">
        <v>31445</v>
      </c>
      <c r="AD103" s="15">
        <v>34404</v>
      </c>
      <c r="AE103" s="15">
        <v>19134</v>
      </c>
      <c r="AF103" s="15">
        <v>7729</v>
      </c>
      <c r="AG103" s="15">
        <v>26197</v>
      </c>
      <c r="AH103" s="15">
        <v>25443</v>
      </c>
      <c r="AI103" s="15">
        <v>26420</v>
      </c>
      <c r="AJ103" s="15">
        <v>3488</v>
      </c>
      <c r="AK103" s="15">
        <v>16759</v>
      </c>
      <c r="AL103" s="15">
        <v>19033</v>
      </c>
      <c r="AM103" s="15">
        <v>18384</v>
      </c>
      <c r="AN103" s="15">
        <v>2829</v>
      </c>
      <c r="AO103" s="15">
        <v>8433</v>
      </c>
      <c r="AP103" s="15">
        <v>16301</v>
      </c>
      <c r="AQ103" s="15">
        <v>16251</v>
      </c>
      <c r="AR103" s="15">
        <v>3800</v>
      </c>
      <c r="AS103" s="15">
        <v>18782</v>
      </c>
      <c r="AT103" s="15">
        <v>20431</v>
      </c>
      <c r="AU103" s="15">
        <v>19777</v>
      </c>
      <c r="AV103" s="15">
        <v>3546</v>
      </c>
      <c r="AW103" s="15">
        <v>4940</v>
      </c>
      <c r="AX103" s="15">
        <v>20415</v>
      </c>
      <c r="AY103" s="15">
        <v>20479</v>
      </c>
      <c r="AZ103" s="15">
        <v>3182</v>
      </c>
      <c r="BA103" s="15">
        <v>19304</v>
      </c>
      <c r="BB103" s="15">
        <v>26804</v>
      </c>
      <c r="BC103" s="15">
        <v>6552</v>
      </c>
      <c r="BD103" s="15">
        <v>3727</v>
      </c>
      <c r="BE103" s="15">
        <v>10312</v>
      </c>
      <c r="BF103" s="15">
        <v>15848</v>
      </c>
      <c r="BG103" s="15">
        <v>20521</v>
      </c>
      <c r="BH103" s="15">
        <v>14</v>
      </c>
      <c r="BI103" s="15">
        <v>16</v>
      </c>
      <c r="BJ103" s="15">
        <v>10</v>
      </c>
      <c r="BK103" s="15">
        <v>14</v>
      </c>
      <c r="BL103" s="15">
        <v>16</v>
      </c>
      <c r="BM103" s="15">
        <v>15</v>
      </c>
      <c r="BN103" s="15">
        <v>16</v>
      </c>
      <c r="BO103" s="15">
        <v>17</v>
      </c>
    </row>
    <row r="104" spans="2:67" ht="12.75" customHeight="1" x14ac:dyDescent="0.6">
      <c r="B104" s="14">
        <v>8.3333333333333329E-2</v>
      </c>
      <c r="C104" s="15">
        <v>25.1</v>
      </c>
      <c r="D104" s="15">
        <v>2710</v>
      </c>
      <c r="E104" s="15">
        <v>15460</v>
      </c>
      <c r="F104" s="15">
        <v>16941</v>
      </c>
      <c r="G104" s="15">
        <v>17021</v>
      </c>
      <c r="H104" s="15">
        <v>2516</v>
      </c>
      <c r="I104" s="15">
        <v>5498</v>
      </c>
      <c r="J104" s="15">
        <v>18103</v>
      </c>
      <c r="K104" s="15">
        <v>17723</v>
      </c>
      <c r="L104" s="15">
        <v>3196</v>
      </c>
      <c r="M104" s="15">
        <v>19068</v>
      </c>
      <c r="N104" s="15">
        <v>21106</v>
      </c>
      <c r="O104" s="15">
        <v>21523</v>
      </c>
      <c r="P104" s="15">
        <v>2701</v>
      </c>
      <c r="Q104" s="15">
        <v>3876</v>
      </c>
      <c r="R104" s="15">
        <v>18092</v>
      </c>
      <c r="S104" s="15">
        <v>19124</v>
      </c>
      <c r="T104" s="15">
        <v>4023</v>
      </c>
      <c r="U104" s="15">
        <v>33493</v>
      </c>
      <c r="V104" s="15">
        <v>5635</v>
      </c>
      <c r="W104" s="15">
        <v>32363</v>
      </c>
      <c r="X104" s="15">
        <v>6052</v>
      </c>
      <c r="Y104" s="15">
        <v>9074</v>
      </c>
      <c r="Z104" s="15">
        <v>21723</v>
      </c>
      <c r="AA104" s="15">
        <v>18328</v>
      </c>
      <c r="AB104" s="15">
        <v>6936</v>
      </c>
      <c r="AC104" s="15">
        <v>31401</v>
      </c>
      <c r="AD104" s="15">
        <v>34672</v>
      </c>
      <c r="AE104" s="15">
        <v>19195</v>
      </c>
      <c r="AF104" s="15">
        <v>7742</v>
      </c>
      <c r="AG104" s="15">
        <v>26114</v>
      </c>
      <c r="AH104" s="15">
        <v>25247</v>
      </c>
      <c r="AI104" s="15">
        <v>26524</v>
      </c>
      <c r="AJ104" s="15">
        <v>3467</v>
      </c>
      <c r="AK104" s="15">
        <v>16952</v>
      </c>
      <c r="AL104" s="15">
        <v>19028</v>
      </c>
      <c r="AM104" s="15">
        <v>18503</v>
      </c>
      <c r="AN104" s="15">
        <v>2899</v>
      </c>
      <c r="AO104" s="15">
        <v>8424</v>
      </c>
      <c r="AP104" s="15">
        <v>16434</v>
      </c>
      <c r="AQ104" s="15">
        <v>16234</v>
      </c>
      <c r="AR104" s="15">
        <v>3838</v>
      </c>
      <c r="AS104" s="15">
        <v>18942</v>
      </c>
      <c r="AT104" s="15">
        <v>20339</v>
      </c>
      <c r="AU104" s="15">
        <v>19810</v>
      </c>
      <c r="AV104" s="15">
        <v>3522</v>
      </c>
      <c r="AW104" s="15">
        <v>4972</v>
      </c>
      <c r="AX104" s="15">
        <v>20507</v>
      </c>
      <c r="AY104" s="15">
        <v>20488</v>
      </c>
      <c r="AZ104" s="15">
        <v>3218</v>
      </c>
      <c r="BA104" s="15">
        <v>19504</v>
      </c>
      <c r="BB104" s="15">
        <v>26928</v>
      </c>
      <c r="BC104" s="15">
        <v>6478</v>
      </c>
      <c r="BD104" s="15">
        <v>3669</v>
      </c>
      <c r="BE104" s="15">
        <v>10424</v>
      </c>
      <c r="BF104" s="15">
        <v>15826</v>
      </c>
      <c r="BG104" s="15">
        <v>20528</v>
      </c>
      <c r="BH104" s="15">
        <v>10</v>
      </c>
      <c r="BI104" s="15">
        <v>13</v>
      </c>
      <c r="BJ104" s="15">
        <v>12</v>
      </c>
      <c r="BK104" s="15">
        <v>15</v>
      </c>
      <c r="BL104" s="15">
        <v>13</v>
      </c>
      <c r="BM104" s="15">
        <v>13</v>
      </c>
      <c r="BN104" s="15">
        <v>14</v>
      </c>
      <c r="BO104" s="15">
        <v>21</v>
      </c>
    </row>
    <row r="105" spans="2:67" ht="12.75" customHeight="1" x14ac:dyDescent="0.6">
      <c r="B105" s="14">
        <v>8.4722222222222213E-2</v>
      </c>
      <c r="C105" s="15">
        <v>25.1</v>
      </c>
      <c r="D105" s="15">
        <v>2620</v>
      </c>
      <c r="E105" s="15">
        <v>15510</v>
      </c>
      <c r="F105" s="15">
        <v>16977</v>
      </c>
      <c r="G105" s="15">
        <v>16990</v>
      </c>
      <c r="H105" s="15">
        <v>2470</v>
      </c>
      <c r="I105" s="15">
        <v>5498</v>
      </c>
      <c r="J105" s="15">
        <v>18238</v>
      </c>
      <c r="K105" s="15">
        <v>17692</v>
      </c>
      <c r="L105" s="15">
        <v>3172</v>
      </c>
      <c r="M105" s="15">
        <v>19262</v>
      </c>
      <c r="N105" s="15">
        <v>21029</v>
      </c>
      <c r="O105" s="15">
        <v>21608</v>
      </c>
      <c r="P105" s="15">
        <v>2736</v>
      </c>
      <c r="Q105" s="15">
        <v>3991</v>
      </c>
      <c r="R105" s="15">
        <v>18147</v>
      </c>
      <c r="S105" s="15">
        <v>19273</v>
      </c>
      <c r="T105" s="15">
        <v>4106</v>
      </c>
      <c r="U105" s="15">
        <v>33479</v>
      </c>
      <c r="V105" s="15">
        <v>5733</v>
      </c>
      <c r="W105" s="15">
        <v>32361</v>
      </c>
      <c r="X105" s="15">
        <v>6133</v>
      </c>
      <c r="Y105" s="15">
        <v>8959</v>
      </c>
      <c r="Z105" s="15">
        <v>21438</v>
      </c>
      <c r="AA105" s="15">
        <v>18325</v>
      </c>
      <c r="AB105" s="15">
        <v>6986</v>
      </c>
      <c r="AC105" s="15">
        <v>31373</v>
      </c>
      <c r="AD105" s="15">
        <v>34437</v>
      </c>
      <c r="AE105" s="15">
        <v>19334</v>
      </c>
      <c r="AF105" s="15">
        <v>7816</v>
      </c>
      <c r="AG105" s="15">
        <v>26039</v>
      </c>
      <c r="AH105" s="15">
        <v>25426</v>
      </c>
      <c r="AI105" s="15">
        <v>26261</v>
      </c>
      <c r="AJ105" s="15">
        <v>3484</v>
      </c>
      <c r="AK105" s="15">
        <v>16904</v>
      </c>
      <c r="AL105" s="15">
        <v>18950</v>
      </c>
      <c r="AM105" s="15">
        <v>18513</v>
      </c>
      <c r="AN105" s="15">
        <v>2891</v>
      </c>
      <c r="AO105" s="15">
        <v>8433</v>
      </c>
      <c r="AP105" s="15">
        <v>16164</v>
      </c>
      <c r="AQ105" s="15">
        <v>16212</v>
      </c>
      <c r="AR105" s="15">
        <v>3841</v>
      </c>
      <c r="AS105" s="15">
        <v>19061</v>
      </c>
      <c r="AT105" s="15">
        <v>20143</v>
      </c>
      <c r="AU105" s="15">
        <v>19548</v>
      </c>
      <c r="AV105" s="15">
        <v>3548</v>
      </c>
      <c r="AW105" s="15">
        <v>4917</v>
      </c>
      <c r="AX105" s="15">
        <v>20421</v>
      </c>
      <c r="AY105" s="15">
        <v>20458</v>
      </c>
      <c r="AZ105" s="15">
        <v>3208</v>
      </c>
      <c r="BA105" s="15">
        <v>19415</v>
      </c>
      <c r="BB105" s="15">
        <v>26895</v>
      </c>
      <c r="BC105" s="15">
        <v>6382</v>
      </c>
      <c r="BD105" s="15">
        <v>3675</v>
      </c>
      <c r="BE105" s="15">
        <v>10443</v>
      </c>
      <c r="BF105" s="15">
        <v>15941</v>
      </c>
      <c r="BG105" s="15">
        <v>20634</v>
      </c>
      <c r="BH105" s="15">
        <v>17</v>
      </c>
      <c r="BI105" s="15">
        <v>14</v>
      </c>
      <c r="BJ105" s="15">
        <v>13</v>
      </c>
      <c r="BK105" s="15">
        <v>17</v>
      </c>
      <c r="BL105" s="15">
        <v>15</v>
      </c>
      <c r="BM105" s="15">
        <v>17</v>
      </c>
      <c r="BN105" s="15">
        <v>17</v>
      </c>
      <c r="BO105" s="15">
        <v>15</v>
      </c>
    </row>
    <row r="106" spans="2:67" ht="12.75" customHeight="1" x14ac:dyDescent="0.6">
      <c r="B106" s="14">
        <v>8.6111111111111124E-2</v>
      </c>
      <c r="C106" s="15">
        <v>25.1</v>
      </c>
      <c r="D106" s="15">
        <v>2627</v>
      </c>
      <c r="E106" s="15">
        <v>15609</v>
      </c>
      <c r="F106" s="15">
        <v>16893</v>
      </c>
      <c r="G106" s="15">
        <v>16977</v>
      </c>
      <c r="H106" s="15">
        <v>2480</v>
      </c>
      <c r="I106" s="15">
        <v>5509</v>
      </c>
      <c r="J106" s="15">
        <v>18218</v>
      </c>
      <c r="K106" s="15">
        <v>17701</v>
      </c>
      <c r="L106" s="15">
        <v>3121</v>
      </c>
      <c r="M106" s="15">
        <v>19357</v>
      </c>
      <c r="N106" s="15">
        <v>20989</v>
      </c>
      <c r="O106" s="15">
        <v>21408</v>
      </c>
      <c r="P106" s="15">
        <v>2800</v>
      </c>
      <c r="Q106" s="15">
        <v>3877</v>
      </c>
      <c r="R106" s="15">
        <v>17919</v>
      </c>
      <c r="S106" s="15">
        <v>19271</v>
      </c>
      <c r="T106" s="15">
        <v>4127</v>
      </c>
      <c r="U106" s="15">
        <v>33412</v>
      </c>
      <c r="V106" s="15">
        <v>5722</v>
      </c>
      <c r="W106" s="15">
        <v>32266</v>
      </c>
      <c r="X106" s="15">
        <v>6224</v>
      </c>
      <c r="Y106" s="15">
        <v>9155</v>
      </c>
      <c r="Z106" s="15">
        <v>21602</v>
      </c>
      <c r="AA106" s="15">
        <v>18224</v>
      </c>
      <c r="AB106" s="15">
        <v>7127</v>
      </c>
      <c r="AC106" s="15">
        <v>31548</v>
      </c>
      <c r="AD106" s="15">
        <v>34463</v>
      </c>
      <c r="AE106" s="15">
        <v>19202</v>
      </c>
      <c r="AF106" s="15">
        <v>7775</v>
      </c>
      <c r="AG106" s="15">
        <v>25868</v>
      </c>
      <c r="AH106" s="15">
        <v>25359</v>
      </c>
      <c r="AI106" s="15">
        <v>26452</v>
      </c>
      <c r="AJ106" s="15">
        <v>3471</v>
      </c>
      <c r="AK106" s="15">
        <v>16880</v>
      </c>
      <c r="AL106" s="15">
        <v>19076</v>
      </c>
      <c r="AM106" s="15">
        <v>18512</v>
      </c>
      <c r="AN106" s="15">
        <v>2839</v>
      </c>
      <c r="AO106" s="15">
        <v>8473</v>
      </c>
      <c r="AP106" s="15">
        <v>16125</v>
      </c>
      <c r="AQ106" s="15">
        <v>16256</v>
      </c>
      <c r="AR106" s="15">
        <v>3809</v>
      </c>
      <c r="AS106" s="15">
        <v>19049</v>
      </c>
      <c r="AT106" s="15">
        <v>20093</v>
      </c>
      <c r="AU106" s="15">
        <v>19794</v>
      </c>
      <c r="AV106" s="15">
        <v>3549</v>
      </c>
      <c r="AW106" s="15">
        <v>4905</v>
      </c>
      <c r="AX106" s="15">
        <v>20635</v>
      </c>
      <c r="AY106" s="15">
        <v>20263</v>
      </c>
      <c r="AZ106" s="15">
        <v>3186</v>
      </c>
      <c r="BA106" s="15">
        <v>19500</v>
      </c>
      <c r="BB106" s="15">
        <v>27090</v>
      </c>
      <c r="BC106" s="15">
        <v>6549</v>
      </c>
      <c r="BD106" s="15">
        <v>3618</v>
      </c>
      <c r="BE106" s="15">
        <v>10483</v>
      </c>
      <c r="BF106" s="15">
        <v>15949</v>
      </c>
      <c r="BG106" s="15">
        <v>20482</v>
      </c>
      <c r="BH106" s="15">
        <v>14</v>
      </c>
      <c r="BI106" s="15">
        <v>17</v>
      </c>
      <c r="BJ106" s="15">
        <v>18</v>
      </c>
      <c r="BK106" s="15">
        <v>14</v>
      </c>
      <c r="BL106" s="15">
        <v>18</v>
      </c>
      <c r="BM106" s="15">
        <v>13</v>
      </c>
      <c r="BN106" s="15">
        <v>15</v>
      </c>
      <c r="BO106" s="15">
        <v>15</v>
      </c>
    </row>
    <row r="107" spans="2:67" ht="12.75" customHeight="1" x14ac:dyDescent="0.6">
      <c r="B107" s="14">
        <v>8.7500000000000008E-2</v>
      </c>
      <c r="C107" s="15">
        <v>25.1</v>
      </c>
      <c r="D107" s="15">
        <v>2666</v>
      </c>
      <c r="E107" s="15">
        <v>15584</v>
      </c>
      <c r="F107" s="15">
        <v>16868</v>
      </c>
      <c r="G107" s="15">
        <v>17085</v>
      </c>
      <c r="H107" s="15">
        <v>2440</v>
      </c>
      <c r="I107" s="15">
        <v>5559</v>
      </c>
      <c r="J107" s="15">
        <v>18150</v>
      </c>
      <c r="K107" s="15">
        <v>17810</v>
      </c>
      <c r="L107" s="15">
        <v>3160</v>
      </c>
      <c r="M107" s="15">
        <v>19250</v>
      </c>
      <c r="N107" s="15">
        <v>21052</v>
      </c>
      <c r="O107" s="15">
        <v>21560</v>
      </c>
      <c r="P107" s="15">
        <v>2746</v>
      </c>
      <c r="Q107" s="15">
        <v>3905</v>
      </c>
      <c r="R107" s="15">
        <v>18258</v>
      </c>
      <c r="S107" s="15">
        <v>19261</v>
      </c>
      <c r="T107" s="15">
        <v>4083</v>
      </c>
      <c r="U107" s="15">
        <v>33667</v>
      </c>
      <c r="V107" s="15">
        <v>5722</v>
      </c>
      <c r="W107" s="15">
        <v>32460</v>
      </c>
      <c r="X107" s="15">
        <v>6098</v>
      </c>
      <c r="Y107" s="15">
        <v>9083</v>
      </c>
      <c r="Z107" s="15">
        <v>21585</v>
      </c>
      <c r="AA107" s="15">
        <v>18259</v>
      </c>
      <c r="AB107" s="15">
        <v>7073</v>
      </c>
      <c r="AC107" s="15">
        <v>31537</v>
      </c>
      <c r="AD107" s="15">
        <v>34669</v>
      </c>
      <c r="AE107" s="15">
        <v>19312</v>
      </c>
      <c r="AF107" s="15">
        <v>7743</v>
      </c>
      <c r="AG107" s="15">
        <v>26001</v>
      </c>
      <c r="AH107" s="15">
        <v>25528</v>
      </c>
      <c r="AI107" s="15">
        <v>26176</v>
      </c>
      <c r="AJ107" s="15">
        <v>3504</v>
      </c>
      <c r="AK107" s="15">
        <v>17060</v>
      </c>
      <c r="AL107" s="15">
        <v>19023</v>
      </c>
      <c r="AM107" s="15">
        <v>18517</v>
      </c>
      <c r="AN107" s="15">
        <v>2865</v>
      </c>
      <c r="AO107" s="15">
        <v>8485</v>
      </c>
      <c r="AP107" s="15">
        <v>16141</v>
      </c>
      <c r="AQ107" s="15">
        <v>16083</v>
      </c>
      <c r="AR107" s="15">
        <v>3859</v>
      </c>
      <c r="AS107" s="15">
        <v>19205</v>
      </c>
      <c r="AT107" s="15">
        <v>20287</v>
      </c>
      <c r="AU107" s="15">
        <v>19592</v>
      </c>
      <c r="AV107" s="15">
        <v>3609</v>
      </c>
      <c r="AW107" s="15">
        <v>4837</v>
      </c>
      <c r="AX107" s="15">
        <v>20586</v>
      </c>
      <c r="AY107" s="15">
        <v>20454</v>
      </c>
      <c r="AZ107" s="15">
        <v>3181</v>
      </c>
      <c r="BA107" s="15">
        <v>19244</v>
      </c>
      <c r="BB107" s="15">
        <v>26886</v>
      </c>
      <c r="BC107" s="15">
        <v>6489</v>
      </c>
      <c r="BD107" s="15">
        <v>3653</v>
      </c>
      <c r="BE107" s="15">
        <v>10391</v>
      </c>
      <c r="BF107" s="15">
        <v>15943</v>
      </c>
      <c r="BG107" s="15">
        <v>20651</v>
      </c>
      <c r="BH107" s="15">
        <v>19</v>
      </c>
      <c r="BI107" s="15">
        <v>12</v>
      </c>
      <c r="BJ107" s="15">
        <v>16</v>
      </c>
      <c r="BK107" s="15">
        <v>17</v>
      </c>
      <c r="BL107" s="15">
        <v>18</v>
      </c>
      <c r="BM107" s="15">
        <v>14</v>
      </c>
      <c r="BN107" s="15">
        <v>20</v>
      </c>
      <c r="BO107" s="15">
        <v>16</v>
      </c>
    </row>
    <row r="108" spans="2:67" ht="12.75" customHeight="1" x14ac:dyDescent="0.6">
      <c r="B108" s="14">
        <v>8.8888888888888892E-2</v>
      </c>
      <c r="C108" s="15">
        <v>25.1</v>
      </c>
      <c r="D108" s="15">
        <v>2638</v>
      </c>
      <c r="E108" s="15">
        <v>15589</v>
      </c>
      <c r="F108" s="15">
        <v>16975</v>
      </c>
      <c r="G108" s="15">
        <v>17196</v>
      </c>
      <c r="H108" s="15">
        <v>2471</v>
      </c>
      <c r="I108" s="15">
        <v>5523</v>
      </c>
      <c r="J108" s="15">
        <v>18155</v>
      </c>
      <c r="K108" s="15">
        <v>17574</v>
      </c>
      <c r="L108" s="15">
        <v>3148</v>
      </c>
      <c r="M108" s="15">
        <v>19500</v>
      </c>
      <c r="N108" s="15">
        <v>20906</v>
      </c>
      <c r="O108" s="15">
        <v>21595</v>
      </c>
      <c r="P108" s="15">
        <v>2734</v>
      </c>
      <c r="Q108" s="15">
        <v>3881</v>
      </c>
      <c r="R108" s="15">
        <v>18161</v>
      </c>
      <c r="S108" s="15">
        <v>19242</v>
      </c>
      <c r="T108" s="15">
        <v>4175</v>
      </c>
      <c r="U108" s="15">
        <v>33516</v>
      </c>
      <c r="V108" s="15">
        <v>5648</v>
      </c>
      <c r="W108" s="15">
        <v>32252</v>
      </c>
      <c r="X108" s="15">
        <v>6205</v>
      </c>
      <c r="Y108" s="15">
        <v>9070</v>
      </c>
      <c r="Z108" s="15">
        <v>21601</v>
      </c>
      <c r="AA108" s="15">
        <v>18387</v>
      </c>
      <c r="AB108" s="15">
        <v>7031</v>
      </c>
      <c r="AC108" s="15">
        <v>31547</v>
      </c>
      <c r="AD108" s="15">
        <v>34706</v>
      </c>
      <c r="AE108" s="15">
        <v>19247</v>
      </c>
      <c r="AF108" s="15">
        <v>7763</v>
      </c>
      <c r="AG108" s="15">
        <v>26129</v>
      </c>
      <c r="AH108" s="15">
        <v>25370</v>
      </c>
      <c r="AI108" s="15">
        <v>26258</v>
      </c>
      <c r="AJ108" s="15">
        <v>3488</v>
      </c>
      <c r="AK108" s="15">
        <v>17102</v>
      </c>
      <c r="AL108" s="15">
        <v>19083</v>
      </c>
      <c r="AM108" s="15">
        <v>18384</v>
      </c>
      <c r="AN108" s="15">
        <v>2909</v>
      </c>
      <c r="AO108" s="15">
        <v>8494</v>
      </c>
      <c r="AP108" s="15">
        <v>16165</v>
      </c>
      <c r="AQ108" s="15">
        <v>15956</v>
      </c>
      <c r="AR108" s="15">
        <v>3838</v>
      </c>
      <c r="AS108" s="15">
        <v>19208</v>
      </c>
      <c r="AT108" s="15">
        <v>20286</v>
      </c>
      <c r="AU108" s="15">
        <v>19881</v>
      </c>
      <c r="AV108" s="15">
        <v>3596</v>
      </c>
      <c r="AW108" s="15">
        <v>4917</v>
      </c>
      <c r="AX108" s="15">
        <v>20576</v>
      </c>
      <c r="AY108" s="15">
        <v>20162</v>
      </c>
      <c r="AZ108" s="15">
        <v>3218</v>
      </c>
      <c r="BA108" s="15">
        <v>19462</v>
      </c>
      <c r="BB108" s="15">
        <v>26862</v>
      </c>
      <c r="BC108" s="15">
        <v>6459</v>
      </c>
      <c r="BD108" s="15">
        <v>3636</v>
      </c>
      <c r="BE108" s="15">
        <v>10556</v>
      </c>
      <c r="BF108" s="15">
        <v>15935</v>
      </c>
      <c r="BG108" s="15">
        <v>20592</v>
      </c>
      <c r="BH108" s="15">
        <v>15</v>
      </c>
      <c r="BI108" s="15">
        <v>16</v>
      </c>
      <c r="BJ108" s="15">
        <v>12</v>
      </c>
      <c r="BK108" s="15">
        <v>14</v>
      </c>
      <c r="BL108" s="15">
        <v>20</v>
      </c>
      <c r="BM108" s="15">
        <v>15</v>
      </c>
      <c r="BN108" s="15">
        <v>17</v>
      </c>
      <c r="BO108" s="15">
        <v>12</v>
      </c>
    </row>
    <row r="109" spans="2:67" ht="12.75" customHeight="1" x14ac:dyDescent="0.6">
      <c r="B109" s="14">
        <v>9.0277777777777776E-2</v>
      </c>
      <c r="C109" s="15">
        <v>25.1</v>
      </c>
      <c r="D109" s="15">
        <v>2729</v>
      </c>
      <c r="E109" s="15">
        <v>15756</v>
      </c>
      <c r="F109" s="15">
        <v>17008</v>
      </c>
      <c r="G109" s="15">
        <v>17011</v>
      </c>
      <c r="H109" s="15">
        <v>2473</v>
      </c>
      <c r="I109" s="15">
        <v>5602</v>
      </c>
      <c r="J109" s="15">
        <v>18158</v>
      </c>
      <c r="K109" s="15">
        <v>17512</v>
      </c>
      <c r="L109" s="15">
        <v>3181</v>
      </c>
      <c r="M109" s="15">
        <v>19512</v>
      </c>
      <c r="N109" s="15">
        <v>20948</v>
      </c>
      <c r="O109" s="15">
        <v>21658</v>
      </c>
      <c r="P109" s="15">
        <v>2802</v>
      </c>
      <c r="Q109" s="15">
        <v>3911</v>
      </c>
      <c r="R109" s="15">
        <v>18127</v>
      </c>
      <c r="S109" s="15">
        <v>19353</v>
      </c>
      <c r="T109" s="15">
        <v>4132</v>
      </c>
      <c r="U109" s="15">
        <v>33507</v>
      </c>
      <c r="V109" s="15">
        <v>5675</v>
      </c>
      <c r="W109" s="15">
        <v>32300</v>
      </c>
      <c r="X109" s="15">
        <v>6138</v>
      </c>
      <c r="Y109" s="15">
        <v>9127</v>
      </c>
      <c r="Z109" s="15">
        <v>21437</v>
      </c>
      <c r="AA109" s="15">
        <v>18189</v>
      </c>
      <c r="AB109" s="15">
        <v>7029</v>
      </c>
      <c r="AC109" s="15">
        <v>31272</v>
      </c>
      <c r="AD109" s="15">
        <v>34698</v>
      </c>
      <c r="AE109" s="15">
        <v>19210</v>
      </c>
      <c r="AF109" s="15">
        <v>7783</v>
      </c>
      <c r="AG109" s="15">
        <v>25931</v>
      </c>
      <c r="AH109" s="15">
        <v>25490</v>
      </c>
      <c r="AI109" s="15">
        <v>26429</v>
      </c>
      <c r="AJ109" s="15">
        <v>3440</v>
      </c>
      <c r="AK109" s="15">
        <v>17226</v>
      </c>
      <c r="AL109" s="15">
        <v>19152</v>
      </c>
      <c r="AM109" s="15">
        <v>18448</v>
      </c>
      <c r="AN109" s="15">
        <v>2914</v>
      </c>
      <c r="AO109" s="15">
        <v>8550</v>
      </c>
      <c r="AP109" s="15">
        <v>16194</v>
      </c>
      <c r="AQ109" s="15">
        <v>16052</v>
      </c>
      <c r="AR109" s="15">
        <v>3790</v>
      </c>
      <c r="AS109" s="15">
        <v>19106</v>
      </c>
      <c r="AT109" s="15">
        <v>20472</v>
      </c>
      <c r="AU109" s="15">
        <v>19673</v>
      </c>
      <c r="AV109" s="15">
        <v>3571</v>
      </c>
      <c r="AW109" s="15">
        <v>4960</v>
      </c>
      <c r="AX109" s="15">
        <v>20668</v>
      </c>
      <c r="AY109" s="15">
        <v>20381</v>
      </c>
      <c r="AZ109" s="15">
        <v>3135</v>
      </c>
      <c r="BA109" s="15">
        <v>19541</v>
      </c>
      <c r="BB109" s="15">
        <v>27035</v>
      </c>
      <c r="BC109" s="15">
        <v>6491</v>
      </c>
      <c r="BD109" s="15">
        <v>3603</v>
      </c>
      <c r="BE109" s="15">
        <v>10441</v>
      </c>
      <c r="BF109" s="15">
        <v>15909</v>
      </c>
      <c r="BG109" s="15">
        <v>20590</v>
      </c>
      <c r="BH109" s="15">
        <v>11</v>
      </c>
      <c r="BI109" s="15">
        <v>20</v>
      </c>
      <c r="BJ109" s="15">
        <v>15</v>
      </c>
      <c r="BK109" s="15">
        <v>16</v>
      </c>
      <c r="BL109" s="15">
        <v>15</v>
      </c>
      <c r="BM109" s="15">
        <v>21</v>
      </c>
      <c r="BN109" s="15">
        <v>17</v>
      </c>
      <c r="BO109" s="15">
        <v>19</v>
      </c>
    </row>
    <row r="110" spans="2:67" ht="12.75" customHeight="1" x14ac:dyDescent="0.6">
      <c r="B110" s="14">
        <v>9.1666666666666674E-2</v>
      </c>
      <c r="C110" s="15">
        <v>25.1</v>
      </c>
      <c r="D110" s="15">
        <v>2679</v>
      </c>
      <c r="E110" s="15">
        <v>15599</v>
      </c>
      <c r="F110" s="15">
        <v>16950</v>
      </c>
      <c r="G110" s="15">
        <v>16996</v>
      </c>
      <c r="H110" s="15">
        <v>2504</v>
      </c>
      <c r="I110" s="15">
        <v>5489</v>
      </c>
      <c r="J110" s="15">
        <v>18244</v>
      </c>
      <c r="K110" s="15">
        <v>17654</v>
      </c>
      <c r="L110" s="15">
        <v>3139</v>
      </c>
      <c r="M110" s="15">
        <v>19503</v>
      </c>
      <c r="N110" s="15">
        <v>20889</v>
      </c>
      <c r="O110" s="15">
        <v>21646</v>
      </c>
      <c r="P110" s="15">
        <v>2714</v>
      </c>
      <c r="Q110" s="15">
        <v>3940</v>
      </c>
      <c r="R110" s="15">
        <v>18172</v>
      </c>
      <c r="S110" s="15">
        <v>19142</v>
      </c>
      <c r="T110" s="15">
        <v>4128</v>
      </c>
      <c r="U110" s="15">
        <v>33342</v>
      </c>
      <c r="V110" s="15">
        <v>5655</v>
      </c>
      <c r="W110" s="15">
        <v>32095</v>
      </c>
      <c r="X110" s="15">
        <v>6171</v>
      </c>
      <c r="Y110" s="15">
        <v>9061</v>
      </c>
      <c r="Z110" s="15">
        <v>21441</v>
      </c>
      <c r="AA110" s="15">
        <v>18345</v>
      </c>
      <c r="AB110" s="15">
        <v>6993</v>
      </c>
      <c r="AC110" s="15">
        <v>31213</v>
      </c>
      <c r="AD110" s="15">
        <v>34509</v>
      </c>
      <c r="AE110" s="15">
        <v>19108</v>
      </c>
      <c r="AF110" s="15">
        <v>7767</v>
      </c>
      <c r="AG110" s="15">
        <v>26154</v>
      </c>
      <c r="AH110" s="15">
        <v>25310</v>
      </c>
      <c r="AI110" s="15">
        <v>26435</v>
      </c>
      <c r="AJ110" s="15">
        <v>3454</v>
      </c>
      <c r="AK110" s="15">
        <v>17345</v>
      </c>
      <c r="AL110" s="15">
        <v>18968</v>
      </c>
      <c r="AM110" s="15">
        <v>18554</v>
      </c>
      <c r="AN110" s="15">
        <v>2898</v>
      </c>
      <c r="AO110" s="15">
        <v>8547</v>
      </c>
      <c r="AP110" s="15">
        <v>16342</v>
      </c>
      <c r="AQ110" s="15">
        <v>16187</v>
      </c>
      <c r="AR110" s="15">
        <v>3806</v>
      </c>
      <c r="AS110" s="15">
        <v>19300</v>
      </c>
      <c r="AT110" s="15">
        <v>20260</v>
      </c>
      <c r="AU110" s="15">
        <v>19844</v>
      </c>
      <c r="AV110" s="15">
        <v>3550</v>
      </c>
      <c r="AW110" s="15">
        <v>4916</v>
      </c>
      <c r="AX110" s="15">
        <v>20656</v>
      </c>
      <c r="AY110" s="15">
        <v>20358</v>
      </c>
      <c r="AZ110" s="15">
        <v>3261</v>
      </c>
      <c r="BA110" s="15">
        <v>19722</v>
      </c>
      <c r="BB110" s="15">
        <v>27029</v>
      </c>
      <c r="BC110" s="15">
        <v>6421</v>
      </c>
      <c r="BD110" s="15">
        <v>3680</v>
      </c>
      <c r="BE110" s="15">
        <v>10403</v>
      </c>
      <c r="BF110" s="15">
        <v>15746</v>
      </c>
      <c r="BG110" s="15">
        <v>20399</v>
      </c>
      <c r="BH110" s="15">
        <v>14</v>
      </c>
      <c r="BI110" s="15">
        <v>19</v>
      </c>
      <c r="BJ110" s="15">
        <v>15</v>
      </c>
      <c r="BK110" s="15">
        <v>15</v>
      </c>
      <c r="BL110" s="15">
        <v>17</v>
      </c>
      <c r="BM110" s="15">
        <v>15</v>
      </c>
      <c r="BN110" s="15">
        <v>22</v>
      </c>
      <c r="BO110" s="15">
        <v>18</v>
      </c>
    </row>
    <row r="111" spans="2:67" ht="12.75" customHeight="1" x14ac:dyDescent="0.6">
      <c r="B111" s="14">
        <v>9.3055555555555558E-2</v>
      </c>
      <c r="C111" s="15">
        <v>25.1</v>
      </c>
      <c r="D111" s="15">
        <v>2746</v>
      </c>
      <c r="E111" s="15">
        <v>15768</v>
      </c>
      <c r="F111" s="15">
        <v>16868</v>
      </c>
      <c r="G111" s="15">
        <v>16977</v>
      </c>
      <c r="H111" s="15">
        <v>2501</v>
      </c>
      <c r="I111" s="15">
        <v>5566</v>
      </c>
      <c r="J111" s="15">
        <v>18197</v>
      </c>
      <c r="K111" s="15">
        <v>17696</v>
      </c>
      <c r="L111" s="15">
        <v>3154</v>
      </c>
      <c r="M111" s="15">
        <v>19572</v>
      </c>
      <c r="N111" s="15">
        <v>20878</v>
      </c>
      <c r="O111" s="15">
        <v>21605</v>
      </c>
      <c r="P111" s="15">
        <v>2791</v>
      </c>
      <c r="Q111" s="15">
        <v>3916</v>
      </c>
      <c r="R111" s="15">
        <v>17996</v>
      </c>
      <c r="S111" s="15">
        <v>19421</v>
      </c>
      <c r="T111" s="15">
        <v>4148</v>
      </c>
      <c r="U111" s="15">
        <v>33652</v>
      </c>
      <c r="V111" s="15">
        <v>5632</v>
      </c>
      <c r="W111" s="15">
        <v>32516</v>
      </c>
      <c r="X111" s="15">
        <v>6132</v>
      </c>
      <c r="Y111" s="15">
        <v>9066</v>
      </c>
      <c r="Z111" s="15">
        <v>21690</v>
      </c>
      <c r="AA111" s="15">
        <v>18500</v>
      </c>
      <c r="AB111" s="15">
        <v>7110</v>
      </c>
      <c r="AC111" s="15">
        <v>31461</v>
      </c>
      <c r="AD111" s="15">
        <v>34512</v>
      </c>
      <c r="AE111" s="15">
        <v>19174</v>
      </c>
      <c r="AF111" s="15">
        <v>7726</v>
      </c>
      <c r="AG111" s="15">
        <v>26155</v>
      </c>
      <c r="AH111" s="15">
        <v>25463</v>
      </c>
      <c r="AI111" s="15">
        <v>26428</v>
      </c>
      <c r="AJ111" s="15">
        <v>3509</v>
      </c>
      <c r="AK111" s="15">
        <v>17292</v>
      </c>
      <c r="AL111" s="15">
        <v>19208</v>
      </c>
      <c r="AM111" s="15">
        <v>18554</v>
      </c>
      <c r="AN111" s="15">
        <v>2875</v>
      </c>
      <c r="AO111" s="15">
        <v>8557</v>
      </c>
      <c r="AP111" s="15">
        <v>16296</v>
      </c>
      <c r="AQ111" s="15">
        <v>16277</v>
      </c>
      <c r="AR111" s="15">
        <v>3850</v>
      </c>
      <c r="AS111" s="15">
        <v>19165</v>
      </c>
      <c r="AT111" s="15">
        <v>20292</v>
      </c>
      <c r="AU111" s="15">
        <v>19780</v>
      </c>
      <c r="AV111" s="15">
        <v>3611</v>
      </c>
      <c r="AW111" s="15">
        <v>4924</v>
      </c>
      <c r="AX111" s="15">
        <v>20398</v>
      </c>
      <c r="AY111" s="15">
        <v>20301</v>
      </c>
      <c r="AZ111" s="15">
        <v>3235</v>
      </c>
      <c r="BA111" s="15">
        <v>19676</v>
      </c>
      <c r="BB111" s="15">
        <v>27022</v>
      </c>
      <c r="BC111" s="15">
        <v>6510</v>
      </c>
      <c r="BD111" s="15">
        <v>3707</v>
      </c>
      <c r="BE111" s="15">
        <v>10408</v>
      </c>
      <c r="BF111" s="15">
        <v>15808</v>
      </c>
      <c r="BG111" s="15">
        <v>20463</v>
      </c>
      <c r="BH111" s="15">
        <v>12</v>
      </c>
      <c r="BI111" s="15">
        <v>15</v>
      </c>
      <c r="BJ111" s="15">
        <v>15</v>
      </c>
      <c r="BK111" s="15">
        <v>15</v>
      </c>
      <c r="BL111" s="15">
        <v>15</v>
      </c>
      <c r="BM111" s="15">
        <v>11</v>
      </c>
      <c r="BN111" s="15">
        <v>13</v>
      </c>
      <c r="BO111" s="15">
        <v>14</v>
      </c>
    </row>
    <row r="112" spans="2:67" ht="12.75" customHeight="1" x14ac:dyDescent="0.6">
      <c r="B112" s="14">
        <v>9.4444444444444442E-2</v>
      </c>
      <c r="C112" s="15">
        <v>25.1</v>
      </c>
      <c r="D112" s="15">
        <v>2684</v>
      </c>
      <c r="E112" s="15">
        <v>15812</v>
      </c>
      <c r="F112" s="15">
        <v>16962</v>
      </c>
      <c r="G112" s="15">
        <v>17128</v>
      </c>
      <c r="H112" s="15">
        <v>2526</v>
      </c>
      <c r="I112" s="15">
        <v>5500</v>
      </c>
      <c r="J112" s="15">
        <v>18356</v>
      </c>
      <c r="K112" s="15">
        <v>17731</v>
      </c>
      <c r="L112" s="15">
        <v>3195</v>
      </c>
      <c r="M112" s="15">
        <v>19628</v>
      </c>
      <c r="N112" s="15">
        <v>21109</v>
      </c>
      <c r="O112" s="15">
        <v>21634</v>
      </c>
      <c r="P112" s="15">
        <v>2732</v>
      </c>
      <c r="Q112" s="15">
        <v>3900</v>
      </c>
      <c r="R112" s="15">
        <v>18291</v>
      </c>
      <c r="S112" s="15">
        <v>19103</v>
      </c>
      <c r="T112" s="15">
        <v>4140</v>
      </c>
      <c r="U112" s="15">
        <v>33513</v>
      </c>
      <c r="V112" s="15">
        <v>5654</v>
      </c>
      <c r="W112" s="15">
        <v>32439</v>
      </c>
      <c r="X112" s="15">
        <v>6095</v>
      </c>
      <c r="Y112" s="15">
        <v>9119</v>
      </c>
      <c r="Z112" s="15">
        <v>21594</v>
      </c>
      <c r="AA112" s="15">
        <v>18305</v>
      </c>
      <c r="AB112" s="15">
        <v>7017</v>
      </c>
      <c r="AC112" s="15">
        <v>31410</v>
      </c>
      <c r="AD112" s="15">
        <v>34694</v>
      </c>
      <c r="AE112" s="15">
        <v>19406</v>
      </c>
      <c r="AF112" s="15">
        <v>7763</v>
      </c>
      <c r="AG112" s="15">
        <v>25855</v>
      </c>
      <c r="AH112" s="15">
        <v>25341</v>
      </c>
      <c r="AI112" s="15">
        <v>26434</v>
      </c>
      <c r="AJ112" s="15">
        <v>3542</v>
      </c>
      <c r="AK112" s="15">
        <v>17043</v>
      </c>
      <c r="AL112" s="15">
        <v>19032</v>
      </c>
      <c r="AM112" s="15">
        <v>18599</v>
      </c>
      <c r="AN112" s="15">
        <v>2945</v>
      </c>
      <c r="AO112" s="15">
        <v>8578</v>
      </c>
      <c r="AP112" s="15">
        <v>16384</v>
      </c>
      <c r="AQ112" s="15">
        <v>16041</v>
      </c>
      <c r="AR112" s="15">
        <v>3848</v>
      </c>
      <c r="AS112" s="15">
        <v>19117</v>
      </c>
      <c r="AT112" s="15">
        <v>20429</v>
      </c>
      <c r="AU112" s="15">
        <v>19878</v>
      </c>
      <c r="AV112" s="15">
        <v>3633</v>
      </c>
      <c r="AW112" s="15">
        <v>4964</v>
      </c>
      <c r="AX112" s="15">
        <v>20579</v>
      </c>
      <c r="AY112" s="15">
        <v>20469</v>
      </c>
      <c r="AZ112" s="15">
        <v>3232</v>
      </c>
      <c r="BA112" s="15">
        <v>19700</v>
      </c>
      <c r="BB112" s="15">
        <v>27020</v>
      </c>
      <c r="BC112" s="15">
        <v>6518</v>
      </c>
      <c r="BD112" s="15">
        <v>3612</v>
      </c>
      <c r="BE112" s="15">
        <v>10524</v>
      </c>
      <c r="BF112" s="15">
        <v>15913</v>
      </c>
      <c r="BG112" s="15">
        <v>20332</v>
      </c>
      <c r="BH112" s="15">
        <v>19</v>
      </c>
      <c r="BI112" s="15">
        <v>14</v>
      </c>
      <c r="BJ112" s="15">
        <v>13</v>
      </c>
      <c r="BK112" s="15">
        <v>16</v>
      </c>
      <c r="BL112" s="15">
        <v>13</v>
      </c>
      <c r="BM112" s="15">
        <v>13</v>
      </c>
      <c r="BN112" s="15">
        <v>20</v>
      </c>
      <c r="BO112" s="15">
        <v>10</v>
      </c>
    </row>
    <row r="113" spans="2:67" ht="12.75" customHeight="1" x14ac:dyDescent="0.6">
      <c r="B113" s="14">
        <v>9.5833333333333326E-2</v>
      </c>
      <c r="C113" s="15">
        <v>25.1</v>
      </c>
      <c r="D113" s="15">
        <v>2660</v>
      </c>
      <c r="E113" s="15">
        <v>15701</v>
      </c>
      <c r="F113" s="15">
        <v>17027</v>
      </c>
      <c r="G113" s="15">
        <v>17056</v>
      </c>
      <c r="H113" s="15">
        <v>2498</v>
      </c>
      <c r="I113" s="15">
        <v>5557</v>
      </c>
      <c r="J113" s="15">
        <v>18391</v>
      </c>
      <c r="K113" s="15">
        <v>17643</v>
      </c>
      <c r="L113" s="15">
        <v>3237</v>
      </c>
      <c r="M113" s="15">
        <v>19440</v>
      </c>
      <c r="N113" s="15">
        <v>21067</v>
      </c>
      <c r="O113" s="15">
        <v>21540</v>
      </c>
      <c r="P113" s="15">
        <v>2742</v>
      </c>
      <c r="Q113" s="15">
        <v>3933</v>
      </c>
      <c r="R113" s="15">
        <v>18147</v>
      </c>
      <c r="S113" s="15">
        <v>19118</v>
      </c>
      <c r="T113" s="15">
        <v>4089</v>
      </c>
      <c r="U113" s="15">
        <v>33565</v>
      </c>
      <c r="V113" s="15">
        <v>5634</v>
      </c>
      <c r="W113" s="15">
        <v>32430</v>
      </c>
      <c r="X113" s="15">
        <v>6252</v>
      </c>
      <c r="Y113" s="15">
        <v>9111</v>
      </c>
      <c r="Z113" s="15">
        <v>21522</v>
      </c>
      <c r="AA113" s="15">
        <v>18231</v>
      </c>
      <c r="AB113" s="15">
        <v>7020</v>
      </c>
      <c r="AC113" s="15">
        <v>31338</v>
      </c>
      <c r="AD113" s="15">
        <v>34729</v>
      </c>
      <c r="AE113" s="15">
        <v>19240</v>
      </c>
      <c r="AF113" s="15">
        <v>7803</v>
      </c>
      <c r="AG113" s="15">
        <v>26010</v>
      </c>
      <c r="AH113" s="15">
        <v>25487</v>
      </c>
      <c r="AI113" s="15">
        <v>26386</v>
      </c>
      <c r="AJ113" s="15">
        <v>3444</v>
      </c>
      <c r="AK113" s="15">
        <v>17309</v>
      </c>
      <c r="AL113" s="15">
        <v>19173</v>
      </c>
      <c r="AM113" s="15">
        <v>18415</v>
      </c>
      <c r="AN113" s="15">
        <v>2836</v>
      </c>
      <c r="AO113" s="15">
        <v>8485</v>
      </c>
      <c r="AP113" s="15">
        <v>16385</v>
      </c>
      <c r="AQ113" s="15">
        <v>16078</v>
      </c>
      <c r="AR113" s="15">
        <v>3866</v>
      </c>
      <c r="AS113" s="15">
        <v>19341</v>
      </c>
      <c r="AT113" s="15">
        <v>20463</v>
      </c>
      <c r="AU113" s="15">
        <v>19767</v>
      </c>
      <c r="AV113" s="15">
        <v>3579</v>
      </c>
      <c r="AW113" s="15">
        <v>4876</v>
      </c>
      <c r="AX113" s="15">
        <v>20553</v>
      </c>
      <c r="AY113" s="15">
        <v>20394</v>
      </c>
      <c r="AZ113" s="15">
        <v>3254</v>
      </c>
      <c r="BA113" s="15">
        <v>19885</v>
      </c>
      <c r="BB113" s="15">
        <v>27340</v>
      </c>
      <c r="BC113" s="15">
        <v>6517</v>
      </c>
      <c r="BD113" s="15">
        <v>3635</v>
      </c>
      <c r="BE113" s="15">
        <v>10513</v>
      </c>
      <c r="BF113" s="15">
        <v>15988</v>
      </c>
      <c r="BG113" s="15">
        <v>20537</v>
      </c>
      <c r="BH113" s="15">
        <v>16</v>
      </c>
      <c r="BI113" s="15">
        <v>14</v>
      </c>
      <c r="BJ113" s="15">
        <v>14</v>
      </c>
      <c r="BK113" s="15">
        <v>16</v>
      </c>
      <c r="BL113" s="15">
        <v>15</v>
      </c>
      <c r="BM113" s="15">
        <v>19</v>
      </c>
      <c r="BN113" s="15">
        <v>15</v>
      </c>
      <c r="BO113" s="15">
        <v>16</v>
      </c>
    </row>
    <row r="114" spans="2:67" ht="12.75" customHeight="1" x14ac:dyDescent="0.6">
      <c r="B114" s="14">
        <v>9.7222222222222224E-2</v>
      </c>
      <c r="C114" s="15">
        <v>25.1</v>
      </c>
      <c r="D114" s="15">
        <v>2728</v>
      </c>
      <c r="E114" s="15">
        <v>15832</v>
      </c>
      <c r="F114" s="15">
        <v>16987</v>
      </c>
      <c r="G114" s="15">
        <v>17000</v>
      </c>
      <c r="H114" s="15">
        <v>2553</v>
      </c>
      <c r="I114" s="15">
        <v>5567</v>
      </c>
      <c r="J114" s="15">
        <v>18315</v>
      </c>
      <c r="K114" s="15">
        <v>17721</v>
      </c>
      <c r="L114" s="15">
        <v>3246</v>
      </c>
      <c r="M114" s="15">
        <v>19597</v>
      </c>
      <c r="N114" s="15">
        <v>21029</v>
      </c>
      <c r="O114" s="15">
        <v>21572</v>
      </c>
      <c r="P114" s="15">
        <v>2728</v>
      </c>
      <c r="Q114" s="15">
        <v>3930</v>
      </c>
      <c r="R114" s="15">
        <v>18439</v>
      </c>
      <c r="S114" s="15">
        <v>19240</v>
      </c>
      <c r="T114" s="15">
        <v>4057</v>
      </c>
      <c r="U114" s="15">
        <v>33477</v>
      </c>
      <c r="V114" s="15">
        <v>5696</v>
      </c>
      <c r="W114" s="15">
        <v>32371</v>
      </c>
      <c r="X114" s="15">
        <v>6213</v>
      </c>
      <c r="Y114" s="15">
        <v>9116</v>
      </c>
      <c r="Z114" s="15">
        <v>21677</v>
      </c>
      <c r="AA114" s="15">
        <v>18293</v>
      </c>
      <c r="AB114" s="15">
        <v>7020</v>
      </c>
      <c r="AC114" s="15">
        <v>31323</v>
      </c>
      <c r="AD114" s="15">
        <v>34410</v>
      </c>
      <c r="AE114" s="15">
        <v>19334</v>
      </c>
      <c r="AF114" s="15">
        <v>7694</v>
      </c>
      <c r="AG114" s="15">
        <v>26085</v>
      </c>
      <c r="AH114" s="15">
        <v>25364</v>
      </c>
      <c r="AI114" s="15">
        <v>26329</v>
      </c>
      <c r="AJ114" s="15">
        <v>3503</v>
      </c>
      <c r="AK114" s="15">
        <v>17294</v>
      </c>
      <c r="AL114" s="15">
        <v>19108</v>
      </c>
      <c r="AM114" s="15">
        <v>18419</v>
      </c>
      <c r="AN114" s="15">
        <v>2900</v>
      </c>
      <c r="AO114" s="15">
        <v>8495</v>
      </c>
      <c r="AP114" s="15">
        <v>16290</v>
      </c>
      <c r="AQ114" s="15">
        <v>16114</v>
      </c>
      <c r="AR114" s="15">
        <v>3863</v>
      </c>
      <c r="AS114" s="15">
        <v>19359</v>
      </c>
      <c r="AT114" s="15">
        <v>20460</v>
      </c>
      <c r="AU114" s="15">
        <v>19714</v>
      </c>
      <c r="AV114" s="15">
        <v>3618</v>
      </c>
      <c r="AW114" s="15">
        <v>4980</v>
      </c>
      <c r="AX114" s="15">
        <v>20529</v>
      </c>
      <c r="AY114" s="15">
        <v>20571</v>
      </c>
      <c r="AZ114" s="15">
        <v>3226</v>
      </c>
      <c r="BA114" s="15">
        <v>19642</v>
      </c>
      <c r="BB114" s="15">
        <v>27315</v>
      </c>
      <c r="BC114" s="15">
        <v>6522</v>
      </c>
      <c r="BD114" s="15">
        <v>3639</v>
      </c>
      <c r="BE114" s="15">
        <v>10530</v>
      </c>
      <c r="BF114" s="15">
        <v>15724</v>
      </c>
      <c r="BG114" s="15">
        <v>20535</v>
      </c>
      <c r="BH114" s="15">
        <v>11</v>
      </c>
      <c r="BI114" s="15">
        <v>10</v>
      </c>
      <c r="BJ114" s="15">
        <v>18</v>
      </c>
      <c r="BK114" s="15">
        <v>7</v>
      </c>
      <c r="BL114" s="15">
        <v>16</v>
      </c>
      <c r="BM114" s="15">
        <v>16</v>
      </c>
      <c r="BN114" s="15">
        <v>15</v>
      </c>
      <c r="BO114" s="15">
        <v>16</v>
      </c>
    </row>
    <row r="115" spans="2:67" ht="12.75" customHeight="1" x14ac:dyDescent="0.6">
      <c r="B115" s="14">
        <v>9.8611111111111108E-2</v>
      </c>
      <c r="C115" s="15">
        <v>25.1</v>
      </c>
      <c r="D115" s="15">
        <v>2672</v>
      </c>
      <c r="E115" s="15">
        <v>15826</v>
      </c>
      <c r="F115" s="15">
        <v>17000</v>
      </c>
      <c r="G115" s="15">
        <v>17198</v>
      </c>
      <c r="H115" s="15">
        <v>2539</v>
      </c>
      <c r="I115" s="15">
        <v>5551</v>
      </c>
      <c r="J115" s="15">
        <v>17995</v>
      </c>
      <c r="K115" s="15">
        <v>17838</v>
      </c>
      <c r="L115" s="15">
        <v>3162</v>
      </c>
      <c r="M115" s="15">
        <v>19734</v>
      </c>
      <c r="N115" s="15">
        <v>20895</v>
      </c>
      <c r="O115" s="15">
        <v>21528</v>
      </c>
      <c r="P115" s="15">
        <v>2854</v>
      </c>
      <c r="Q115" s="15">
        <v>3932</v>
      </c>
      <c r="R115" s="15">
        <v>18261</v>
      </c>
      <c r="S115" s="15">
        <v>19165</v>
      </c>
      <c r="T115" s="15">
        <v>4110</v>
      </c>
      <c r="U115" s="15">
        <v>33795</v>
      </c>
      <c r="V115" s="15">
        <v>5667</v>
      </c>
      <c r="W115" s="15">
        <v>32195</v>
      </c>
      <c r="X115" s="15">
        <v>6220</v>
      </c>
      <c r="Y115" s="15">
        <v>9131</v>
      </c>
      <c r="Z115" s="15">
        <v>21701</v>
      </c>
      <c r="AA115" s="15">
        <v>18344</v>
      </c>
      <c r="AB115" s="15">
        <v>7056</v>
      </c>
      <c r="AC115" s="15">
        <v>31372</v>
      </c>
      <c r="AD115" s="15">
        <v>34510</v>
      </c>
      <c r="AE115" s="15">
        <v>19160</v>
      </c>
      <c r="AF115" s="15">
        <v>7735</v>
      </c>
      <c r="AG115" s="15">
        <v>26069</v>
      </c>
      <c r="AH115" s="15">
        <v>25407</v>
      </c>
      <c r="AI115" s="15">
        <v>26486</v>
      </c>
      <c r="AJ115" s="15">
        <v>3498</v>
      </c>
      <c r="AK115" s="15">
        <v>17373</v>
      </c>
      <c r="AL115" s="15">
        <v>19085</v>
      </c>
      <c r="AM115" s="15">
        <v>18477</v>
      </c>
      <c r="AN115" s="15">
        <v>2907</v>
      </c>
      <c r="AO115" s="15">
        <v>8560</v>
      </c>
      <c r="AP115" s="15">
        <v>16383</v>
      </c>
      <c r="AQ115" s="15">
        <v>16246</v>
      </c>
      <c r="AR115" s="15">
        <v>3872</v>
      </c>
      <c r="AS115" s="15">
        <v>19318</v>
      </c>
      <c r="AT115" s="15">
        <v>20590</v>
      </c>
      <c r="AU115" s="15">
        <v>19585</v>
      </c>
      <c r="AV115" s="15">
        <v>3651</v>
      </c>
      <c r="AW115" s="15">
        <v>4879</v>
      </c>
      <c r="AX115" s="15">
        <v>20725</v>
      </c>
      <c r="AY115" s="15">
        <v>20436</v>
      </c>
      <c r="AZ115" s="15">
        <v>3259</v>
      </c>
      <c r="BA115" s="15">
        <v>19845</v>
      </c>
      <c r="BB115" s="15">
        <v>27273</v>
      </c>
      <c r="BC115" s="15">
        <v>6627</v>
      </c>
      <c r="BD115" s="15">
        <v>3672</v>
      </c>
      <c r="BE115" s="15">
        <v>10486</v>
      </c>
      <c r="BF115" s="15">
        <v>15859</v>
      </c>
      <c r="BG115" s="15">
        <v>20499</v>
      </c>
      <c r="BH115" s="15">
        <v>14</v>
      </c>
      <c r="BI115" s="15">
        <v>16</v>
      </c>
      <c r="BJ115" s="15">
        <v>11</v>
      </c>
      <c r="BK115" s="15">
        <v>11</v>
      </c>
      <c r="BL115" s="15">
        <v>14</v>
      </c>
      <c r="BM115" s="15">
        <v>16</v>
      </c>
      <c r="BN115" s="15">
        <v>16</v>
      </c>
      <c r="BO115" s="15">
        <v>12</v>
      </c>
    </row>
    <row r="116" spans="2:67" ht="12.75" customHeight="1" x14ac:dyDescent="0.6">
      <c r="B116" s="14">
        <v>9.9999999999999992E-2</v>
      </c>
      <c r="C116" s="15">
        <v>25.1</v>
      </c>
      <c r="D116" s="15">
        <v>2715</v>
      </c>
      <c r="E116" s="15">
        <v>15905</v>
      </c>
      <c r="F116" s="15">
        <v>16919</v>
      </c>
      <c r="G116" s="15">
        <v>17138</v>
      </c>
      <c r="H116" s="15">
        <v>2513</v>
      </c>
      <c r="I116" s="15">
        <v>5508</v>
      </c>
      <c r="J116" s="15">
        <v>18162</v>
      </c>
      <c r="K116" s="15">
        <v>17785</v>
      </c>
      <c r="L116" s="15">
        <v>3193</v>
      </c>
      <c r="M116" s="15">
        <v>19628</v>
      </c>
      <c r="N116" s="15">
        <v>21019</v>
      </c>
      <c r="O116" s="15">
        <v>21433</v>
      </c>
      <c r="P116" s="15">
        <v>2767</v>
      </c>
      <c r="Q116" s="15">
        <v>3952</v>
      </c>
      <c r="R116" s="15">
        <v>18144</v>
      </c>
      <c r="S116" s="15">
        <v>19172</v>
      </c>
      <c r="T116" s="15">
        <v>4132</v>
      </c>
      <c r="U116" s="15">
        <v>33463</v>
      </c>
      <c r="V116" s="15">
        <v>5618</v>
      </c>
      <c r="W116" s="15">
        <v>32238</v>
      </c>
      <c r="X116" s="15">
        <v>6220</v>
      </c>
      <c r="Y116" s="15">
        <v>9131</v>
      </c>
      <c r="Z116" s="15">
        <v>21639</v>
      </c>
      <c r="AA116" s="15">
        <v>18255</v>
      </c>
      <c r="AB116" s="15">
        <v>7070</v>
      </c>
      <c r="AC116" s="15">
        <v>31453</v>
      </c>
      <c r="AD116" s="15">
        <v>34686</v>
      </c>
      <c r="AE116" s="15">
        <v>19244</v>
      </c>
      <c r="AF116" s="15">
        <v>7683</v>
      </c>
      <c r="AG116" s="15">
        <v>26107</v>
      </c>
      <c r="AH116" s="15">
        <v>25570</v>
      </c>
      <c r="AI116" s="15">
        <v>26205</v>
      </c>
      <c r="AJ116" s="15">
        <v>3492</v>
      </c>
      <c r="AK116" s="15">
        <v>17457</v>
      </c>
      <c r="AL116" s="15">
        <v>19161</v>
      </c>
      <c r="AM116" s="15">
        <v>18486</v>
      </c>
      <c r="AN116" s="15">
        <v>2981</v>
      </c>
      <c r="AO116" s="15">
        <v>8706</v>
      </c>
      <c r="AP116" s="15">
        <v>16432</v>
      </c>
      <c r="AQ116" s="15">
        <v>16266</v>
      </c>
      <c r="AR116" s="15">
        <v>3876</v>
      </c>
      <c r="AS116" s="15">
        <v>19308</v>
      </c>
      <c r="AT116" s="15">
        <v>20387</v>
      </c>
      <c r="AU116" s="15">
        <v>19695</v>
      </c>
      <c r="AV116" s="15">
        <v>3535</v>
      </c>
      <c r="AW116" s="15">
        <v>4930</v>
      </c>
      <c r="AX116" s="15">
        <v>20664</v>
      </c>
      <c r="AY116" s="15">
        <v>20429</v>
      </c>
      <c r="AZ116" s="15">
        <v>3264</v>
      </c>
      <c r="BA116" s="15">
        <v>19752</v>
      </c>
      <c r="BB116" s="15">
        <v>27316</v>
      </c>
      <c r="BC116" s="15">
        <v>6642</v>
      </c>
      <c r="BD116" s="15">
        <v>3634</v>
      </c>
      <c r="BE116" s="15">
        <v>10452</v>
      </c>
      <c r="BF116" s="15">
        <v>15920</v>
      </c>
      <c r="BG116" s="15">
        <v>20387</v>
      </c>
      <c r="BH116" s="15">
        <v>16</v>
      </c>
      <c r="BI116" s="15">
        <v>14</v>
      </c>
      <c r="BJ116" s="15">
        <v>13</v>
      </c>
      <c r="BK116" s="15">
        <v>15</v>
      </c>
      <c r="BL116" s="15">
        <v>12</v>
      </c>
      <c r="BM116" s="15">
        <v>17</v>
      </c>
      <c r="BN116" s="15">
        <v>17</v>
      </c>
      <c r="BO116" s="15">
        <v>17</v>
      </c>
    </row>
    <row r="117" spans="2:67" ht="12.75" customHeight="1" x14ac:dyDescent="0.6">
      <c r="B117" s="14">
        <v>0.1013888888888889</v>
      </c>
      <c r="C117" s="15">
        <v>25.1</v>
      </c>
      <c r="D117" s="15">
        <v>2690</v>
      </c>
      <c r="E117" s="15">
        <v>15727</v>
      </c>
      <c r="F117" s="15">
        <v>16965</v>
      </c>
      <c r="G117" s="15">
        <v>17117</v>
      </c>
      <c r="H117" s="15">
        <v>2520</v>
      </c>
      <c r="I117" s="15">
        <v>5518</v>
      </c>
      <c r="J117" s="15">
        <v>18203</v>
      </c>
      <c r="K117" s="15">
        <v>17730</v>
      </c>
      <c r="L117" s="15">
        <v>3167</v>
      </c>
      <c r="M117" s="15">
        <v>19906</v>
      </c>
      <c r="N117" s="15">
        <v>21003</v>
      </c>
      <c r="O117" s="15">
        <v>21566</v>
      </c>
      <c r="P117" s="15">
        <v>2718</v>
      </c>
      <c r="Q117" s="15">
        <v>3934</v>
      </c>
      <c r="R117" s="15">
        <v>18331</v>
      </c>
      <c r="S117" s="15">
        <v>19293</v>
      </c>
      <c r="T117" s="15">
        <v>4128</v>
      </c>
      <c r="U117" s="15">
        <v>33551</v>
      </c>
      <c r="V117" s="15">
        <v>5607</v>
      </c>
      <c r="W117" s="15">
        <v>32262</v>
      </c>
      <c r="X117" s="15">
        <v>6177</v>
      </c>
      <c r="Y117" s="15">
        <v>9188</v>
      </c>
      <c r="Z117" s="15">
        <v>21596</v>
      </c>
      <c r="AA117" s="15">
        <v>18447</v>
      </c>
      <c r="AB117" s="15">
        <v>7048</v>
      </c>
      <c r="AC117" s="15">
        <v>31614</v>
      </c>
      <c r="AD117" s="15">
        <v>34819</v>
      </c>
      <c r="AE117" s="15">
        <v>19207</v>
      </c>
      <c r="AF117" s="15">
        <v>7708</v>
      </c>
      <c r="AG117" s="15">
        <v>26172</v>
      </c>
      <c r="AH117" s="15">
        <v>25539</v>
      </c>
      <c r="AI117" s="15">
        <v>26346</v>
      </c>
      <c r="AJ117" s="15">
        <v>3486</v>
      </c>
      <c r="AK117" s="15">
        <v>17422</v>
      </c>
      <c r="AL117" s="15">
        <v>19162</v>
      </c>
      <c r="AM117" s="15">
        <v>18518</v>
      </c>
      <c r="AN117" s="15">
        <v>2851</v>
      </c>
      <c r="AO117" s="15">
        <v>8592</v>
      </c>
      <c r="AP117" s="15">
        <v>16177</v>
      </c>
      <c r="AQ117" s="15">
        <v>16145</v>
      </c>
      <c r="AR117" s="15">
        <v>3793</v>
      </c>
      <c r="AS117" s="15">
        <v>19557</v>
      </c>
      <c r="AT117" s="15">
        <v>20405</v>
      </c>
      <c r="AU117" s="15">
        <v>19665</v>
      </c>
      <c r="AV117" s="15">
        <v>3607</v>
      </c>
      <c r="AW117" s="15">
        <v>4896</v>
      </c>
      <c r="AX117" s="15">
        <v>20601</v>
      </c>
      <c r="AY117" s="15">
        <v>20597</v>
      </c>
      <c r="AZ117" s="15">
        <v>3207</v>
      </c>
      <c r="BA117" s="15">
        <v>19986</v>
      </c>
      <c r="BB117" s="15">
        <v>27073</v>
      </c>
      <c r="BC117" s="15">
        <v>6566</v>
      </c>
      <c r="BD117" s="15">
        <v>3612</v>
      </c>
      <c r="BE117" s="15">
        <v>10496</v>
      </c>
      <c r="BF117" s="15">
        <v>15918</v>
      </c>
      <c r="BG117" s="15">
        <v>20498</v>
      </c>
      <c r="BH117" s="15">
        <v>15</v>
      </c>
      <c r="BI117" s="15">
        <v>15</v>
      </c>
      <c r="BJ117" s="15">
        <v>17</v>
      </c>
      <c r="BK117" s="15">
        <v>19</v>
      </c>
      <c r="BL117" s="15">
        <v>12</v>
      </c>
      <c r="BM117" s="15">
        <v>13</v>
      </c>
      <c r="BN117" s="15">
        <v>15</v>
      </c>
      <c r="BO117" s="15">
        <v>17</v>
      </c>
    </row>
    <row r="118" spans="2:67" ht="12.75" customHeight="1" x14ac:dyDescent="0.6">
      <c r="B118" s="14">
        <v>0.10277777777777779</v>
      </c>
      <c r="C118" s="15">
        <v>25.1</v>
      </c>
      <c r="D118" s="15">
        <v>2716</v>
      </c>
      <c r="E118" s="15">
        <v>15682</v>
      </c>
      <c r="F118" s="15">
        <v>16933</v>
      </c>
      <c r="G118" s="15">
        <v>17157</v>
      </c>
      <c r="H118" s="15">
        <v>2537</v>
      </c>
      <c r="I118" s="15">
        <v>5595</v>
      </c>
      <c r="J118" s="15">
        <v>18251</v>
      </c>
      <c r="K118" s="15">
        <v>17682</v>
      </c>
      <c r="L118" s="15">
        <v>3162</v>
      </c>
      <c r="M118" s="15">
        <v>19829</v>
      </c>
      <c r="N118" s="15">
        <v>20959</v>
      </c>
      <c r="O118" s="15">
        <v>21476</v>
      </c>
      <c r="P118" s="15">
        <v>2746</v>
      </c>
      <c r="Q118" s="15">
        <v>3966</v>
      </c>
      <c r="R118" s="15">
        <v>18334</v>
      </c>
      <c r="S118" s="15">
        <v>19393</v>
      </c>
      <c r="T118" s="15">
        <v>4096</v>
      </c>
      <c r="U118" s="15">
        <v>33478</v>
      </c>
      <c r="V118" s="15">
        <v>5714</v>
      </c>
      <c r="W118" s="15">
        <v>32357</v>
      </c>
      <c r="X118" s="15">
        <v>6248</v>
      </c>
      <c r="Y118" s="15">
        <v>9042</v>
      </c>
      <c r="Z118" s="15">
        <v>21532</v>
      </c>
      <c r="AA118" s="15">
        <v>18348</v>
      </c>
      <c r="AB118" s="15">
        <v>6985</v>
      </c>
      <c r="AC118" s="15">
        <v>31422</v>
      </c>
      <c r="AD118" s="15">
        <v>34668</v>
      </c>
      <c r="AE118" s="15">
        <v>19218</v>
      </c>
      <c r="AF118" s="15">
        <v>7716</v>
      </c>
      <c r="AG118" s="15">
        <v>26054</v>
      </c>
      <c r="AH118" s="15">
        <v>25497</v>
      </c>
      <c r="AI118" s="15">
        <v>26542</v>
      </c>
      <c r="AJ118" s="15">
        <v>3504</v>
      </c>
      <c r="AK118" s="15">
        <v>17583</v>
      </c>
      <c r="AL118" s="15">
        <v>19079</v>
      </c>
      <c r="AM118" s="15">
        <v>18577</v>
      </c>
      <c r="AN118" s="15">
        <v>2866</v>
      </c>
      <c r="AO118" s="15">
        <v>8574</v>
      </c>
      <c r="AP118" s="15">
        <v>16232</v>
      </c>
      <c r="AQ118" s="15">
        <v>16232</v>
      </c>
      <c r="AR118" s="15">
        <v>3881</v>
      </c>
      <c r="AS118" s="15">
        <v>19480</v>
      </c>
      <c r="AT118" s="15">
        <v>20506</v>
      </c>
      <c r="AU118" s="15">
        <v>19615</v>
      </c>
      <c r="AV118" s="15">
        <v>3586</v>
      </c>
      <c r="AW118" s="15">
        <v>4973</v>
      </c>
      <c r="AX118" s="15">
        <v>20750</v>
      </c>
      <c r="AY118" s="15">
        <v>20446</v>
      </c>
      <c r="AZ118" s="15">
        <v>3233</v>
      </c>
      <c r="BA118" s="15">
        <v>19857</v>
      </c>
      <c r="BB118" s="15">
        <v>27016</v>
      </c>
      <c r="BC118" s="15">
        <v>6534</v>
      </c>
      <c r="BD118" s="15">
        <v>3753</v>
      </c>
      <c r="BE118" s="15">
        <v>10623</v>
      </c>
      <c r="BF118" s="15">
        <v>15872</v>
      </c>
      <c r="BG118" s="15">
        <v>20485</v>
      </c>
      <c r="BH118" s="15">
        <v>15</v>
      </c>
      <c r="BI118" s="15">
        <v>16</v>
      </c>
      <c r="BJ118" s="15">
        <v>17</v>
      </c>
      <c r="BK118" s="15">
        <v>13</v>
      </c>
      <c r="BL118" s="15">
        <v>15</v>
      </c>
      <c r="BM118" s="15">
        <v>17</v>
      </c>
      <c r="BN118" s="15">
        <v>19</v>
      </c>
      <c r="BO118" s="15">
        <v>13</v>
      </c>
    </row>
    <row r="119" spans="2:67" ht="12.75" customHeight="1" x14ac:dyDescent="0.6">
      <c r="B119" s="14">
        <v>0.10416666666666667</v>
      </c>
      <c r="C119" s="15">
        <v>25.1</v>
      </c>
      <c r="D119" s="15">
        <v>2723</v>
      </c>
      <c r="E119" s="15">
        <v>15872</v>
      </c>
      <c r="F119" s="15">
        <v>16998</v>
      </c>
      <c r="G119" s="15">
        <v>17033</v>
      </c>
      <c r="H119" s="15">
        <v>2559</v>
      </c>
      <c r="I119" s="15">
        <v>5623</v>
      </c>
      <c r="J119" s="15">
        <v>18159</v>
      </c>
      <c r="K119" s="15">
        <v>17778</v>
      </c>
      <c r="L119" s="15">
        <v>3157</v>
      </c>
      <c r="M119" s="15">
        <v>19695</v>
      </c>
      <c r="N119" s="15">
        <v>21126</v>
      </c>
      <c r="O119" s="15">
        <v>21643</v>
      </c>
      <c r="P119" s="15">
        <v>2802</v>
      </c>
      <c r="Q119" s="15">
        <v>3954</v>
      </c>
      <c r="R119" s="15">
        <v>18310</v>
      </c>
      <c r="S119" s="15">
        <v>19257</v>
      </c>
      <c r="T119" s="15">
        <v>4065</v>
      </c>
      <c r="U119" s="15">
        <v>33510</v>
      </c>
      <c r="V119" s="15">
        <v>5643</v>
      </c>
      <c r="W119" s="15">
        <v>32406</v>
      </c>
      <c r="X119" s="15">
        <v>6247</v>
      </c>
      <c r="Y119" s="15">
        <v>9183</v>
      </c>
      <c r="Z119" s="15">
        <v>21708</v>
      </c>
      <c r="AA119" s="15">
        <v>18389</v>
      </c>
      <c r="AB119" s="15">
        <v>7056</v>
      </c>
      <c r="AC119" s="15">
        <v>31346</v>
      </c>
      <c r="AD119" s="15">
        <v>34682</v>
      </c>
      <c r="AE119" s="15">
        <v>19203</v>
      </c>
      <c r="AF119" s="15">
        <v>7801</v>
      </c>
      <c r="AG119" s="15">
        <v>26105</v>
      </c>
      <c r="AH119" s="15">
        <v>25453</v>
      </c>
      <c r="AI119" s="15">
        <v>26278</v>
      </c>
      <c r="AJ119" s="15">
        <v>3521</v>
      </c>
      <c r="AK119" s="15">
        <v>17436</v>
      </c>
      <c r="AL119" s="15">
        <v>19113</v>
      </c>
      <c r="AM119" s="15">
        <v>18398</v>
      </c>
      <c r="AN119" s="15">
        <v>2979</v>
      </c>
      <c r="AO119" s="15">
        <v>8766</v>
      </c>
      <c r="AP119" s="15">
        <v>16227</v>
      </c>
      <c r="AQ119" s="15">
        <v>16206</v>
      </c>
      <c r="AR119" s="15">
        <v>3835</v>
      </c>
      <c r="AS119" s="15">
        <v>19595</v>
      </c>
      <c r="AT119" s="15">
        <v>20370</v>
      </c>
      <c r="AU119" s="15">
        <v>19721</v>
      </c>
      <c r="AV119" s="15">
        <v>3622</v>
      </c>
      <c r="AW119" s="15">
        <v>4961</v>
      </c>
      <c r="AX119" s="15">
        <v>20575</v>
      </c>
      <c r="AY119" s="15">
        <v>20522</v>
      </c>
      <c r="AZ119" s="15">
        <v>3287</v>
      </c>
      <c r="BA119" s="15">
        <v>19812</v>
      </c>
      <c r="BB119" s="15">
        <v>27328</v>
      </c>
      <c r="BC119" s="15">
        <v>6515</v>
      </c>
      <c r="BD119" s="15">
        <v>3709</v>
      </c>
      <c r="BE119" s="15">
        <v>10435</v>
      </c>
      <c r="BF119" s="15">
        <v>15709</v>
      </c>
      <c r="BG119" s="15">
        <v>20532</v>
      </c>
      <c r="BH119" s="15">
        <v>16</v>
      </c>
      <c r="BI119" s="15">
        <v>16</v>
      </c>
      <c r="BJ119" s="15">
        <v>15</v>
      </c>
      <c r="BK119" s="15">
        <v>14</v>
      </c>
      <c r="BL119" s="15">
        <v>12</v>
      </c>
      <c r="BM119" s="15">
        <v>13</v>
      </c>
      <c r="BN119" s="15">
        <v>24</v>
      </c>
      <c r="BO119" s="15">
        <v>16</v>
      </c>
    </row>
    <row r="120" spans="2:67" ht="12.75" customHeight="1" x14ac:dyDescent="0.6">
      <c r="B120" s="14">
        <v>0.10555555555555556</v>
      </c>
      <c r="C120" s="15">
        <v>25.1</v>
      </c>
      <c r="D120" s="15">
        <v>2704</v>
      </c>
      <c r="E120" s="15">
        <v>15767</v>
      </c>
      <c r="F120" s="15">
        <v>17068</v>
      </c>
      <c r="G120" s="15">
        <v>17046</v>
      </c>
      <c r="H120" s="15">
        <v>2519</v>
      </c>
      <c r="I120" s="15">
        <v>5555</v>
      </c>
      <c r="J120" s="15">
        <v>18169</v>
      </c>
      <c r="K120" s="15">
        <v>17764</v>
      </c>
      <c r="L120" s="15">
        <v>3232</v>
      </c>
      <c r="M120" s="15">
        <v>19775</v>
      </c>
      <c r="N120" s="15">
        <v>20947</v>
      </c>
      <c r="O120" s="15">
        <v>21624</v>
      </c>
      <c r="P120" s="15">
        <v>2761</v>
      </c>
      <c r="Q120" s="15">
        <v>3889</v>
      </c>
      <c r="R120" s="15">
        <v>18232</v>
      </c>
      <c r="S120" s="15">
        <v>19185</v>
      </c>
      <c r="T120" s="15">
        <v>4031</v>
      </c>
      <c r="U120" s="15">
        <v>33530</v>
      </c>
      <c r="V120" s="15">
        <v>5713</v>
      </c>
      <c r="W120" s="15">
        <v>32118</v>
      </c>
      <c r="X120" s="15">
        <v>6209</v>
      </c>
      <c r="Y120" s="15">
        <v>9189</v>
      </c>
      <c r="Z120" s="15">
        <v>21646</v>
      </c>
      <c r="AA120" s="15">
        <v>18328</v>
      </c>
      <c r="AB120" s="15">
        <v>6987</v>
      </c>
      <c r="AC120" s="15">
        <v>31552</v>
      </c>
      <c r="AD120" s="15">
        <v>34649</v>
      </c>
      <c r="AE120" s="15">
        <v>19201</v>
      </c>
      <c r="AF120" s="15">
        <v>7735</v>
      </c>
      <c r="AG120" s="15">
        <v>26122</v>
      </c>
      <c r="AH120" s="15">
        <v>25360</v>
      </c>
      <c r="AI120" s="15">
        <v>26313</v>
      </c>
      <c r="AJ120" s="15">
        <v>3566</v>
      </c>
      <c r="AK120" s="15">
        <v>17275</v>
      </c>
      <c r="AL120" s="15">
        <v>19302</v>
      </c>
      <c r="AM120" s="15">
        <v>18412</v>
      </c>
      <c r="AN120" s="15">
        <v>2916</v>
      </c>
      <c r="AO120" s="15">
        <v>8658</v>
      </c>
      <c r="AP120" s="15">
        <v>16409</v>
      </c>
      <c r="AQ120" s="15">
        <v>16253</v>
      </c>
      <c r="AR120" s="15">
        <v>3874</v>
      </c>
      <c r="AS120" s="15">
        <v>19782</v>
      </c>
      <c r="AT120" s="15">
        <v>20510</v>
      </c>
      <c r="AU120" s="15">
        <v>19704</v>
      </c>
      <c r="AV120" s="15">
        <v>3678</v>
      </c>
      <c r="AW120" s="15">
        <v>4896</v>
      </c>
      <c r="AX120" s="15">
        <v>20658</v>
      </c>
      <c r="AY120" s="15">
        <v>20497</v>
      </c>
      <c r="AZ120" s="15">
        <v>3273</v>
      </c>
      <c r="BA120" s="15">
        <v>19911</v>
      </c>
      <c r="BB120" s="15">
        <v>27165</v>
      </c>
      <c r="BC120" s="15">
        <v>6463</v>
      </c>
      <c r="BD120" s="15">
        <v>3709</v>
      </c>
      <c r="BE120" s="15">
        <v>10477</v>
      </c>
      <c r="BF120" s="15">
        <v>15898</v>
      </c>
      <c r="BG120" s="15">
        <v>20617</v>
      </c>
      <c r="BH120" s="15">
        <v>15</v>
      </c>
      <c r="BI120" s="15">
        <v>14</v>
      </c>
      <c r="BJ120" s="15">
        <v>11</v>
      </c>
      <c r="BK120" s="15">
        <v>13</v>
      </c>
      <c r="BL120" s="15">
        <v>20</v>
      </c>
      <c r="BM120" s="15">
        <v>20</v>
      </c>
      <c r="BN120" s="15">
        <v>15</v>
      </c>
      <c r="BO120" s="15">
        <v>20</v>
      </c>
    </row>
    <row r="121" spans="2:67" ht="12.75" customHeight="1" x14ac:dyDescent="0.6">
      <c r="B121" s="14">
        <v>0.10694444444444444</v>
      </c>
      <c r="C121" s="15">
        <v>25.1</v>
      </c>
      <c r="D121" s="15">
        <v>2744</v>
      </c>
      <c r="E121" s="15">
        <v>15733</v>
      </c>
      <c r="F121" s="15">
        <v>16970</v>
      </c>
      <c r="G121" s="15">
        <v>17077</v>
      </c>
      <c r="H121" s="15">
        <v>2511</v>
      </c>
      <c r="I121" s="15">
        <v>5560</v>
      </c>
      <c r="J121" s="15">
        <v>18216</v>
      </c>
      <c r="K121" s="15">
        <v>17806</v>
      </c>
      <c r="L121" s="15">
        <v>3207</v>
      </c>
      <c r="M121" s="15">
        <v>19822</v>
      </c>
      <c r="N121" s="15">
        <v>21077</v>
      </c>
      <c r="O121" s="15">
        <v>21793</v>
      </c>
      <c r="P121" s="15">
        <v>2784</v>
      </c>
      <c r="Q121" s="15">
        <v>3967</v>
      </c>
      <c r="R121" s="15">
        <v>18223</v>
      </c>
      <c r="S121" s="15">
        <v>19226</v>
      </c>
      <c r="T121" s="15">
        <v>4139</v>
      </c>
      <c r="U121" s="15">
        <v>33622</v>
      </c>
      <c r="V121" s="15">
        <v>5758</v>
      </c>
      <c r="W121" s="15">
        <v>32477</v>
      </c>
      <c r="X121" s="15">
        <v>6187</v>
      </c>
      <c r="Y121" s="15">
        <v>9145</v>
      </c>
      <c r="Z121" s="15">
        <v>21636</v>
      </c>
      <c r="AA121" s="15">
        <v>18296</v>
      </c>
      <c r="AB121" s="15">
        <v>7056</v>
      </c>
      <c r="AC121" s="15">
        <v>31307</v>
      </c>
      <c r="AD121" s="15">
        <v>34956</v>
      </c>
      <c r="AE121" s="15">
        <v>19191</v>
      </c>
      <c r="AF121" s="15">
        <v>7833</v>
      </c>
      <c r="AG121" s="15">
        <v>26269</v>
      </c>
      <c r="AH121" s="15">
        <v>25319</v>
      </c>
      <c r="AI121" s="15">
        <v>26335</v>
      </c>
      <c r="AJ121" s="15">
        <v>3529</v>
      </c>
      <c r="AK121" s="15">
        <v>17528</v>
      </c>
      <c r="AL121" s="15">
        <v>19277</v>
      </c>
      <c r="AM121" s="15">
        <v>18520</v>
      </c>
      <c r="AN121" s="15">
        <v>2974</v>
      </c>
      <c r="AO121" s="15">
        <v>8699</v>
      </c>
      <c r="AP121" s="15">
        <v>16401</v>
      </c>
      <c r="AQ121" s="15">
        <v>16202</v>
      </c>
      <c r="AR121" s="15">
        <v>3904</v>
      </c>
      <c r="AS121" s="15">
        <v>19643</v>
      </c>
      <c r="AT121" s="15">
        <v>20501</v>
      </c>
      <c r="AU121" s="15">
        <v>19977</v>
      </c>
      <c r="AV121" s="15">
        <v>3611</v>
      </c>
      <c r="AW121" s="15">
        <v>4902</v>
      </c>
      <c r="AX121" s="15">
        <v>20688</v>
      </c>
      <c r="AY121" s="15">
        <v>20352</v>
      </c>
      <c r="AZ121" s="15">
        <v>3235</v>
      </c>
      <c r="BA121" s="15">
        <v>19941</v>
      </c>
      <c r="BB121" s="15">
        <v>27312</v>
      </c>
      <c r="BC121" s="15">
        <v>6673</v>
      </c>
      <c r="BD121" s="15">
        <v>3701</v>
      </c>
      <c r="BE121" s="15">
        <v>10578</v>
      </c>
      <c r="BF121" s="15">
        <v>15908</v>
      </c>
      <c r="BG121" s="15">
        <v>20477</v>
      </c>
      <c r="BH121" s="15">
        <v>13</v>
      </c>
      <c r="BI121" s="15">
        <v>13</v>
      </c>
      <c r="BJ121" s="15">
        <v>18</v>
      </c>
      <c r="BK121" s="15">
        <v>16</v>
      </c>
      <c r="BL121" s="15">
        <v>15</v>
      </c>
      <c r="BM121" s="15">
        <v>17</v>
      </c>
      <c r="BN121" s="15">
        <v>13</v>
      </c>
      <c r="BO121" s="15">
        <v>19</v>
      </c>
    </row>
    <row r="122" spans="2:67" ht="12.75" customHeight="1" x14ac:dyDescent="0.6">
      <c r="B122" s="14">
        <v>0.10833333333333334</v>
      </c>
      <c r="C122" s="15">
        <v>25.1</v>
      </c>
      <c r="D122" s="15">
        <v>2738</v>
      </c>
      <c r="E122" s="15">
        <v>16047</v>
      </c>
      <c r="F122" s="15">
        <v>17135</v>
      </c>
      <c r="G122" s="15">
        <v>17137</v>
      </c>
      <c r="H122" s="15">
        <v>2556</v>
      </c>
      <c r="I122" s="15">
        <v>5619</v>
      </c>
      <c r="J122" s="15">
        <v>18289</v>
      </c>
      <c r="K122" s="15">
        <v>17724</v>
      </c>
      <c r="L122" s="15">
        <v>3152</v>
      </c>
      <c r="M122" s="15">
        <v>19816</v>
      </c>
      <c r="N122" s="15">
        <v>21024</v>
      </c>
      <c r="O122" s="15">
        <v>21632</v>
      </c>
      <c r="P122" s="15">
        <v>2776</v>
      </c>
      <c r="Q122" s="15">
        <v>3907</v>
      </c>
      <c r="R122" s="15">
        <v>18350</v>
      </c>
      <c r="S122" s="15">
        <v>19260</v>
      </c>
      <c r="T122" s="15">
        <v>4164</v>
      </c>
      <c r="U122" s="15">
        <v>33722</v>
      </c>
      <c r="V122" s="15">
        <v>5706</v>
      </c>
      <c r="W122" s="15">
        <v>32364</v>
      </c>
      <c r="X122" s="15">
        <v>6224</v>
      </c>
      <c r="Y122" s="15">
        <v>9129</v>
      </c>
      <c r="Z122" s="15">
        <v>21753</v>
      </c>
      <c r="AA122" s="15">
        <v>18363</v>
      </c>
      <c r="AB122" s="15">
        <v>7009</v>
      </c>
      <c r="AC122" s="15">
        <v>31428</v>
      </c>
      <c r="AD122" s="15">
        <v>34574</v>
      </c>
      <c r="AE122" s="15">
        <v>19217</v>
      </c>
      <c r="AF122" s="15">
        <v>7780</v>
      </c>
      <c r="AG122" s="15">
        <v>26065</v>
      </c>
      <c r="AH122" s="15">
        <v>25457</v>
      </c>
      <c r="AI122" s="15">
        <v>26412</v>
      </c>
      <c r="AJ122" s="15">
        <v>3515</v>
      </c>
      <c r="AK122" s="15">
        <v>17676</v>
      </c>
      <c r="AL122" s="15">
        <v>19116</v>
      </c>
      <c r="AM122" s="15">
        <v>18538</v>
      </c>
      <c r="AN122" s="15">
        <v>2955</v>
      </c>
      <c r="AO122" s="15">
        <v>8671</v>
      </c>
      <c r="AP122" s="15">
        <v>16353</v>
      </c>
      <c r="AQ122" s="15">
        <v>16181</v>
      </c>
      <c r="AR122" s="15">
        <v>3872</v>
      </c>
      <c r="AS122" s="15">
        <v>19483</v>
      </c>
      <c r="AT122" s="15">
        <v>20528</v>
      </c>
      <c r="AU122" s="15">
        <v>19700</v>
      </c>
      <c r="AV122" s="15">
        <v>3580</v>
      </c>
      <c r="AW122" s="15">
        <v>5014</v>
      </c>
      <c r="AX122" s="15">
        <v>20749</v>
      </c>
      <c r="AY122" s="15">
        <v>20515</v>
      </c>
      <c r="AZ122" s="15">
        <v>3244</v>
      </c>
      <c r="BA122" s="15">
        <v>19867</v>
      </c>
      <c r="BB122" s="15">
        <v>27446</v>
      </c>
      <c r="BC122" s="15">
        <v>6597</v>
      </c>
      <c r="BD122" s="15">
        <v>3692</v>
      </c>
      <c r="BE122" s="15">
        <v>10523</v>
      </c>
      <c r="BF122" s="15">
        <v>15929</v>
      </c>
      <c r="BG122" s="15">
        <v>20583</v>
      </c>
      <c r="BH122" s="15">
        <v>12</v>
      </c>
      <c r="BI122" s="15">
        <v>17</v>
      </c>
      <c r="BJ122" s="15">
        <v>16</v>
      </c>
      <c r="BK122" s="15">
        <v>14</v>
      </c>
      <c r="BL122" s="15">
        <v>18</v>
      </c>
      <c r="BM122" s="15">
        <v>14</v>
      </c>
      <c r="BN122" s="15">
        <v>14</v>
      </c>
      <c r="BO122" s="15">
        <v>11</v>
      </c>
    </row>
    <row r="123" spans="2:67" ht="12.75" customHeight="1" x14ac:dyDescent="0.6">
      <c r="B123" s="14">
        <v>0.10972222222222222</v>
      </c>
      <c r="C123" s="15">
        <v>25.1</v>
      </c>
      <c r="D123" s="15">
        <v>2742</v>
      </c>
      <c r="E123" s="15">
        <v>16132</v>
      </c>
      <c r="F123" s="15">
        <v>17056</v>
      </c>
      <c r="G123" s="15">
        <v>16962</v>
      </c>
      <c r="H123" s="15">
        <v>2575</v>
      </c>
      <c r="I123" s="15">
        <v>5579</v>
      </c>
      <c r="J123" s="15">
        <v>18289</v>
      </c>
      <c r="K123" s="15">
        <v>17704</v>
      </c>
      <c r="L123" s="15">
        <v>3186</v>
      </c>
      <c r="M123" s="15">
        <v>19862</v>
      </c>
      <c r="N123" s="15">
        <v>20914</v>
      </c>
      <c r="O123" s="15">
        <v>21661</v>
      </c>
      <c r="P123" s="15">
        <v>2763</v>
      </c>
      <c r="Q123" s="15">
        <v>4001</v>
      </c>
      <c r="R123" s="15">
        <v>18358</v>
      </c>
      <c r="S123" s="15">
        <v>19346</v>
      </c>
      <c r="T123" s="15">
        <v>4082</v>
      </c>
      <c r="U123" s="15">
        <v>33715</v>
      </c>
      <c r="V123" s="15">
        <v>5683</v>
      </c>
      <c r="W123" s="15">
        <v>32343</v>
      </c>
      <c r="X123" s="15">
        <v>6219</v>
      </c>
      <c r="Y123" s="15">
        <v>9193</v>
      </c>
      <c r="Z123" s="15">
        <v>21675</v>
      </c>
      <c r="AA123" s="15">
        <v>18580</v>
      </c>
      <c r="AB123" s="15">
        <v>7105</v>
      </c>
      <c r="AC123" s="15">
        <v>31330</v>
      </c>
      <c r="AD123" s="15">
        <v>34553</v>
      </c>
      <c r="AE123" s="15">
        <v>19431</v>
      </c>
      <c r="AF123" s="15">
        <v>7792</v>
      </c>
      <c r="AG123" s="15">
        <v>26183</v>
      </c>
      <c r="AH123" s="15">
        <v>25460</v>
      </c>
      <c r="AI123" s="15">
        <v>26331</v>
      </c>
      <c r="AJ123" s="15">
        <v>3501</v>
      </c>
      <c r="AK123" s="15">
        <v>17679</v>
      </c>
      <c r="AL123" s="15">
        <v>19264</v>
      </c>
      <c r="AM123" s="15">
        <v>18323</v>
      </c>
      <c r="AN123" s="15">
        <v>2973</v>
      </c>
      <c r="AO123" s="15">
        <v>8649</v>
      </c>
      <c r="AP123" s="15">
        <v>16481</v>
      </c>
      <c r="AQ123" s="15">
        <v>16210</v>
      </c>
      <c r="AR123" s="15">
        <v>3862</v>
      </c>
      <c r="AS123" s="15">
        <v>19698</v>
      </c>
      <c r="AT123" s="15">
        <v>20466</v>
      </c>
      <c r="AU123" s="15">
        <v>19879</v>
      </c>
      <c r="AV123" s="15">
        <v>3554</v>
      </c>
      <c r="AW123" s="15">
        <v>4932</v>
      </c>
      <c r="AX123" s="15">
        <v>20780</v>
      </c>
      <c r="AY123" s="15">
        <v>20438</v>
      </c>
      <c r="AZ123" s="15">
        <v>3255</v>
      </c>
      <c r="BA123" s="15">
        <v>19986</v>
      </c>
      <c r="BB123" s="15">
        <v>27259</v>
      </c>
      <c r="BC123" s="15">
        <v>6541</v>
      </c>
      <c r="BD123" s="15">
        <v>3669</v>
      </c>
      <c r="BE123" s="15">
        <v>10611</v>
      </c>
      <c r="BF123" s="15">
        <v>15872</v>
      </c>
      <c r="BG123" s="15">
        <v>20545</v>
      </c>
      <c r="BH123" s="15">
        <v>16</v>
      </c>
      <c r="BI123" s="15">
        <v>9</v>
      </c>
      <c r="BJ123" s="15">
        <v>16</v>
      </c>
      <c r="BK123" s="15">
        <v>17</v>
      </c>
      <c r="BL123" s="15">
        <v>17</v>
      </c>
      <c r="BM123" s="15">
        <v>21</v>
      </c>
      <c r="BN123" s="15">
        <v>21</v>
      </c>
      <c r="BO123" s="15">
        <v>12</v>
      </c>
    </row>
    <row r="124" spans="2:67" ht="12.75" customHeight="1" x14ac:dyDescent="0.6">
      <c r="B124" s="14">
        <v>0.1111111111111111</v>
      </c>
      <c r="C124" s="15">
        <v>25.1</v>
      </c>
      <c r="D124" s="15">
        <v>2776</v>
      </c>
      <c r="E124" s="15">
        <v>15834</v>
      </c>
      <c r="F124" s="15">
        <v>17080</v>
      </c>
      <c r="G124" s="15">
        <v>16969</v>
      </c>
      <c r="H124" s="15">
        <v>2566</v>
      </c>
      <c r="I124" s="15">
        <v>5626</v>
      </c>
      <c r="J124" s="15">
        <v>18306</v>
      </c>
      <c r="K124" s="15">
        <v>17658</v>
      </c>
      <c r="L124" s="15">
        <v>3265</v>
      </c>
      <c r="M124" s="15">
        <v>19704</v>
      </c>
      <c r="N124" s="15">
        <v>20881</v>
      </c>
      <c r="O124" s="15">
        <v>21727</v>
      </c>
      <c r="P124" s="15">
        <v>2828</v>
      </c>
      <c r="Q124" s="15">
        <v>3976</v>
      </c>
      <c r="R124" s="15">
        <v>18373</v>
      </c>
      <c r="S124" s="15">
        <v>19280</v>
      </c>
      <c r="T124" s="15">
        <v>4147</v>
      </c>
      <c r="U124" s="15">
        <v>33497</v>
      </c>
      <c r="V124" s="15">
        <v>5712</v>
      </c>
      <c r="W124" s="15">
        <v>32412</v>
      </c>
      <c r="X124" s="15">
        <v>6218</v>
      </c>
      <c r="Y124" s="15">
        <v>9203</v>
      </c>
      <c r="Z124" s="15">
        <v>21749</v>
      </c>
      <c r="AA124" s="15">
        <v>18443</v>
      </c>
      <c r="AB124" s="15">
        <v>7119</v>
      </c>
      <c r="AC124" s="15">
        <v>31471</v>
      </c>
      <c r="AD124" s="15">
        <v>34955</v>
      </c>
      <c r="AE124" s="15">
        <v>19354</v>
      </c>
      <c r="AF124" s="15">
        <v>7714</v>
      </c>
      <c r="AG124" s="15">
        <v>26168</v>
      </c>
      <c r="AH124" s="15">
        <v>25575</v>
      </c>
      <c r="AI124" s="15">
        <v>26386</v>
      </c>
      <c r="AJ124" s="15">
        <v>3512</v>
      </c>
      <c r="AK124" s="15">
        <v>17464</v>
      </c>
      <c r="AL124" s="15">
        <v>19039</v>
      </c>
      <c r="AM124" s="15">
        <v>18472</v>
      </c>
      <c r="AN124" s="15">
        <v>2960</v>
      </c>
      <c r="AO124" s="15">
        <v>8725</v>
      </c>
      <c r="AP124" s="15">
        <v>16426</v>
      </c>
      <c r="AQ124" s="15">
        <v>16119</v>
      </c>
      <c r="AR124" s="15">
        <v>3837</v>
      </c>
      <c r="AS124" s="15">
        <v>19739</v>
      </c>
      <c r="AT124" s="15">
        <v>20733</v>
      </c>
      <c r="AU124" s="15">
        <v>19720</v>
      </c>
      <c r="AV124" s="15">
        <v>3594</v>
      </c>
      <c r="AW124" s="15">
        <v>4969</v>
      </c>
      <c r="AX124" s="15">
        <v>20559</v>
      </c>
      <c r="AY124" s="15">
        <v>20361</v>
      </c>
      <c r="AZ124" s="15">
        <v>3285</v>
      </c>
      <c r="BA124" s="15">
        <v>20034</v>
      </c>
      <c r="BB124" s="15">
        <v>27354</v>
      </c>
      <c r="BC124" s="15">
        <v>6532</v>
      </c>
      <c r="BD124" s="15">
        <v>3716</v>
      </c>
      <c r="BE124" s="15">
        <v>10525</v>
      </c>
      <c r="BF124" s="15">
        <v>15744</v>
      </c>
      <c r="BG124" s="15">
        <v>20391</v>
      </c>
      <c r="BH124" s="15">
        <v>17</v>
      </c>
      <c r="BI124" s="15">
        <v>16</v>
      </c>
      <c r="BJ124" s="15">
        <v>15</v>
      </c>
      <c r="BK124" s="15">
        <v>21</v>
      </c>
      <c r="BL124" s="15">
        <v>17</v>
      </c>
      <c r="BM124" s="15">
        <v>16</v>
      </c>
      <c r="BN124" s="15">
        <v>21</v>
      </c>
      <c r="BO124" s="15">
        <v>16</v>
      </c>
    </row>
    <row r="125" spans="2:67" ht="12.75" customHeight="1" x14ac:dyDescent="0.6">
      <c r="B125" s="14">
        <v>0.1125</v>
      </c>
      <c r="C125" s="15">
        <v>25.1</v>
      </c>
      <c r="D125" s="15">
        <v>2749</v>
      </c>
      <c r="E125" s="15">
        <v>15970</v>
      </c>
      <c r="F125" s="15">
        <v>16825</v>
      </c>
      <c r="G125" s="15">
        <v>17092</v>
      </c>
      <c r="H125" s="15">
        <v>2546</v>
      </c>
      <c r="I125" s="15">
        <v>5620</v>
      </c>
      <c r="J125" s="15">
        <v>18373</v>
      </c>
      <c r="K125" s="15">
        <v>17673</v>
      </c>
      <c r="L125" s="15">
        <v>3186</v>
      </c>
      <c r="M125" s="15">
        <v>20098</v>
      </c>
      <c r="N125" s="15">
        <v>21089</v>
      </c>
      <c r="O125" s="15">
        <v>21614</v>
      </c>
      <c r="P125" s="15">
        <v>2790</v>
      </c>
      <c r="Q125" s="15">
        <v>3971</v>
      </c>
      <c r="R125" s="15">
        <v>18109</v>
      </c>
      <c r="S125" s="15">
        <v>19235</v>
      </c>
      <c r="T125" s="15">
        <v>4185</v>
      </c>
      <c r="U125" s="15">
        <v>33324</v>
      </c>
      <c r="V125" s="15">
        <v>5756</v>
      </c>
      <c r="W125" s="15">
        <v>32314</v>
      </c>
      <c r="X125" s="15">
        <v>6226</v>
      </c>
      <c r="Y125" s="15">
        <v>9156</v>
      </c>
      <c r="Z125" s="15">
        <v>21584</v>
      </c>
      <c r="AA125" s="15">
        <v>18332</v>
      </c>
      <c r="AB125" s="15">
        <v>7120</v>
      </c>
      <c r="AC125" s="15">
        <v>31419</v>
      </c>
      <c r="AD125" s="15">
        <v>34584</v>
      </c>
      <c r="AE125" s="15">
        <v>19389</v>
      </c>
      <c r="AF125" s="15">
        <v>7744</v>
      </c>
      <c r="AG125" s="15">
        <v>25782</v>
      </c>
      <c r="AH125" s="15">
        <v>25288</v>
      </c>
      <c r="AI125" s="15">
        <v>26150</v>
      </c>
      <c r="AJ125" s="15">
        <v>3530</v>
      </c>
      <c r="AK125" s="15">
        <v>17732</v>
      </c>
      <c r="AL125" s="15">
        <v>19189</v>
      </c>
      <c r="AM125" s="15">
        <v>18502</v>
      </c>
      <c r="AN125" s="15">
        <v>2970</v>
      </c>
      <c r="AO125" s="15">
        <v>8716</v>
      </c>
      <c r="AP125" s="15">
        <v>16415</v>
      </c>
      <c r="AQ125" s="15">
        <v>16191</v>
      </c>
      <c r="AR125" s="15">
        <v>3822</v>
      </c>
      <c r="AS125" s="15">
        <v>19530</v>
      </c>
      <c r="AT125" s="15">
        <v>20553</v>
      </c>
      <c r="AU125" s="15">
        <v>19691</v>
      </c>
      <c r="AV125" s="15">
        <v>3640</v>
      </c>
      <c r="AW125" s="15">
        <v>4933</v>
      </c>
      <c r="AX125" s="15">
        <v>20621</v>
      </c>
      <c r="AY125" s="15">
        <v>20418</v>
      </c>
      <c r="AZ125" s="15">
        <v>3240</v>
      </c>
      <c r="BA125" s="15">
        <v>20038</v>
      </c>
      <c r="BB125" s="15">
        <v>27255</v>
      </c>
      <c r="BC125" s="15">
        <v>6524</v>
      </c>
      <c r="BD125" s="15">
        <v>3704</v>
      </c>
      <c r="BE125" s="15">
        <v>10521</v>
      </c>
      <c r="BF125" s="15">
        <v>15806</v>
      </c>
      <c r="BG125" s="15">
        <v>20360</v>
      </c>
      <c r="BH125" s="15">
        <v>13</v>
      </c>
      <c r="BI125" s="15">
        <v>14</v>
      </c>
      <c r="BJ125" s="15">
        <v>14</v>
      </c>
      <c r="BK125" s="15">
        <v>18</v>
      </c>
      <c r="BL125" s="15">
        <v>17</v>
      </c>
      <c r="BM125" s="15">
        <v>17</v>
      </c>
      <c r="BN125" s="15">
        <v>13</v>
      </c>
      <c r="BO125" s="15">
        <v>14</v>
      </c>
    </row>
    <row r="126" spans="2:67" ht="12.75" customHeight="1" x14ac:dyDescent="0.6">
      <c r="B126" s="14">
        <v>0.11388888888888889</v>
      </c>
      <c r="C126" s="15">
        <v>25.1</v>
      </c>
      <c r="D126" s="15">
        <v>2710</v>
      </c>
      <c r="E126" s="15">
        <v>15889</v>
      </c>
      <c r="F126" s="15">
        <v>17001</v>
      </c>
      <c r="G126" s="15">
        <v>16970</v>
      </c>
      <c r="H126" s="15">
        <v>2573</v>
      </c>
      <c r="I126" s="15">
        <v>5586</v>
      </c>
      <c r="J126" s="15">
        <v>18404</v>
      </c>
      <c r="K126" s="15">
        <v>17684</v>
      </c>
      <c r="L126" s="15">
        <v>3204</v>
      </c>
      <c r="M126" s="15">
        <v>20141</v>
      </c>
      <c r="N126" s="15">
        <v>20842</v>
      </c>
      <c r="O126" s="15">
        <v>21570</v>
      </c>
      <c r="P126" s="15">
        <v>2791</v>
      </c>
      <c r="Q126" s="15">
        <v>3997</v>
      </c>
      <c r="R126" s="15">
        <v>18259</v>
      </c>
      <c r="S126" s="15">
        <v>19120</v>
      </c>
      <c r="T126" s="15">
        <v>4185</v>
      </c>
      <c r="U126" s="15">
        <v>33690</v>
      </c>
      <c r="V126" s="15">
        <v>5669</v>
      </c>
      <c r="W126" s="15">
        <v>32570</v>
      </c>
      <c r="X126" s="15">
        <v>6254</v>
      </c>
      <c r="Y126" s="15">
        <v>9219</v>
      </c>
      <c r="Z126" s="15">
        <v>21550</v>
      </c>
      <c r="AA126" s="15">
        <v>18353</v>
      </c>
      <c r="AB126" s="15">
        <v>7025</v>
      </c>
      <c r="AC126" s="15">
        <v>31499</v>
      </c>
      <c r="AD126" s="15">
        <v>34721</v>
      </c>
      <c r="AE126" s="15">
        <v>19290</v>
      </c>
      <c r="AF126" s="15">
        <v>7829</v>
      </c>
      <c r="AG126" s="15">
        <v>26057</v>
      </c>
      <c r="AH126" s="15">
        <v>25332</v>
      </c>
      <c r="AI126" s="15">
        <v>26524</v>
      </c>
      <c r="AJ126" s="15">
        <v>3515</v>
      </c>
      <c r="AK126" s="15">
        <v>17796</v>
      </c>
      <c r="AL126" s="15">
        <v>19312</v>
      </c>
      <c r="AM126" s="15">
        <v>18496</v>
      </c>
      <c r="AN126" s="15">
        <v>2897</v>
      </c>
      <c r="AO126" s="15">
        <v>8807</v>
      </c>
      <c r="AP126" s="15">
        <v>16440</v>
      </c>
      <c r="AQ126" s="15">
        <v>16254</v>
      </c>
      <c r="AR126" s="15">
        <v>3895</v>
      </c>
      <c r="AS126" s="15">
        <v>19674</v>
      </c>
      <c r="AT126" s="15">
        <v>20487</v>
      </c>
      <c r="AU126" s="15">
        <v>19795</v>
      </c>
      <c r="AV126" s="15">
        <v>3623</v>
      </c>
      <c r="AW126" s="15">
        <v>4905</v>
      </c>
      <c r="AX126" s="15">
        <v>20688</v>
      </c>
      <c r="AY126" s="15">
        <v>20438</v>
      </c>
      <c r="AZ126" s="15">
        <v>3277</v>
      </c>
      <c r="BA126" s="15">
        <v>19928</v>
      </c>
      <c r="BB126" s="15">
        <v>27485</v>
      </c>
      <c r="BC126" s="15">
        <v>6593</v>
      </c>
      <c r="BD126" s="15">
        <v>3703</v>
      </c>
      <c r="BE126" s="15">
        <v>10545</v>
      </c>
      <c r="BF126" s="15">
        <v>15823</v>
      </c>
      <c r="BG126" s="15">
        <v>20655</v>
      </c>
      <c r="BH126" s="15">
        <v>15</v>
      </c>
      <c r="BI126" s="15">
        <v>17</v>
      </c>
      <c r="BJ126" s="15">
        <v>17</v>
      </c>
      <c r="BK126" s="15">
        <v>14</v>
      </c>
      <c r="BL126" s="15">
        <v>17</v>
      </c>
      <c r="BM126" s="15">
        <v>18</v>
      </c>
      <c r="BN126" s="15">
        <v>12</v>
      </c>
      <c r="BO126" s="15">
        <v>18</v>
      </c>
    </row>
    <row r="127" spans="2:67" ht="12.75" customHeight="1" x14ac:dyDescent="0.6">
      <c r="B127" s="14">
        <v>0.11527777777777777</v>
      </c>
      <c r="C127" s="15">
        <v>25.1</v>
      </c>
      <c r="D127" s="15">
        <v>2739</v>
      </c>
      <c r="E127" s="15">
        <v>16031</v>
      </c>
      <c r="F127" s="15">
        <v>17035</v>
      </c>
      <c r="G127" s="15">
        <v>17137</v>
      </c>
      <c r="H127" s="15">
        <v>2536</v>
      </c>
      <c r="I127" s="15">
        <v>5602</v>
      </c>
      <c r="J127" s="15">
        <v>18233</v>
      </c>
      <c r="K127" s="15">
        <v>17815</v>
      </c>
      <c r="L127" s="15">
        <v>3207</v>
      </c>
      <c r="M127" s="15">
        <v>20138</v>
      </c>
      <c r="N127" s="15">
        <v>21102</v>
      </c>
      <c r="O127" s="15">
        <v>21598</v>
      </c>
      <c r="P127" s="15">
        <v>2790</v>
      </c>
      <c r="Q127" s="15">
        <v>3993</v>
      </c>
      <c r="R127" s="15">
        <v>18215</v>
      </c>
      <c r="S127" s="15">
        <v>19150</v>
      </c>
      <c r="T127" s="15">
        <v>4124</v>
      </c>
      <c r="U127" s="15">
        <v>33610</v>
      </c>
      <c r="V127" s="15">
        <v>5711</v>
      </c>
      <c r="W127" s="15">
        <v>32407</v>
      </c>
      <c r="X127" s="15">
        <v>6226</v>
      </c>
      <c r="Y127" s="15">
        <v>9222</v>
      </c>
      <c r="Z127" s="15">
        <v>21700</v>
      </c>
      <c r="AA127" s="15">
        <v>18292</v>
      </c>
      <c r="AB127" s="15">
        <v>7077</v>
      </c>
      <c r="AC127" s="15">
        <v>31413</v>
      </c>
      <c r="AD127" s="15">
        <v>34579</v>
      </c>
      <c r="AE127" s="15">
        <v>19457</v>
      </c>
      <c r="AF127" s="15">
        <v>7853</v>
      </c>
      <c r="AG127" s="15">
        <v>26177</v>
      </c>
      <c r="AH127" s="15">
        <v>25447</v>
      </c>
      <c r="AI127" s="15">
        <v>26582</v>
      </c>
      <c r="AJ127" s="15">
        <v>3574</v>
      </c>
      <c r="AK127" s="15">
        <v>17805</v>
      </c>
      <c r="AL127" s="15">
        <v>19103</v>
      </c>
      <c r="AM127" s="15">
        <v>18564</v>
      </c>
      <c r="AN127" s="15">
        <v>2899</v>
      </c>
      <c r="AO127" s="15">
        <v>8861</v>
      </c>
      <c r="AP127" s="15">
        <v>16470</v>
      </c>
      <c r="AQ127" s="15">
        <v>16039</v>
      </c>
      <c r="AR127" s="15">
        <v>3872</v>
      </c>
      <c r="AS127" s="15">
        <v>19739</v>
      </c>
      <c r="AT127" s="15">
        <v>20405</v>
      </c>
      <c r="AU127" s="15">
        <v>19935</v>
      </c>
      <c r="AV127" s="15">
        <v>3650</v>
      </c>
      <c r="AW127" s="15">
        <v>4956</v>
      </c>
      <c r="AX127" s="15">
        <v>20855</v>
      </c>
      <c r="AY127" s="15">
        <v>20400</v>
      </c>
      <c r="AZ127" s="15">
        <v>3280</v>
      </c>
      <c r="BA127" s="15">
        <v>20091</v>
      </c>
      <c r="BB127" s="15">
        <v>27149</v>
      </c>
      <c r="BC127" s="15">
        <v>6618</v>
      </c>
      <c r="BD127" s="15">
        <v>3739</v>
      </c>
      <c r="BE127" s="15">
        <v>10619</v>
      </c>
      <c r="BF127" s="15">
        <v>15895</v>
      </c>
      <c r="BG127" s="15">
        <v>20629</v>
      </c>
      <c r="BH127" s="15">
        <v>15</v>
      </c>
      <c r="BI127" s="15">
        <v>16</v>
      </c>
      <c r="BJ127" s="15">
        <v>12</v>
      </c>
      <c r="BK127" s="15">
        <v>20</v>
      </c>
      <c r="BL127" s="15">
        <v>19</v>
      </c>
      <c r="BM127" s="15">
        <v>10</v>
      </c>
      <c r="BN127" s="15">
        <v>13</v>
      </c>
      <c r="BO127" s="15">
        <v>14</v>
      </c>
    </row>
    <row r="128" spans="2:67" ht="12.75" customHeight="1" x14ac:dyDescent="0.6">
      <c r="B128" s="14">
        <v>0.11666666666666665</v>
      </c>
      <c r="C128" s="15">
        <v>25.1</v>
      </c>
      <c r="D128" s="15">
        <v>2769</v>
      </c>
      <c r="E128" s="15">
        <v>15917</v>
      </c>
      <c r="F128" s="15">
        <v>17009</v>
      </c>
      <c r="G128" s="15">
        <v>17071</v>
      </c>
      <c r="H128" s="15">
        <v>2536</v>
      </c>
      <c r="I128" s="15">
        <v>5587</v>
      </c>
      <c r="J128" s="15">
        <v>18099</v>
      </c>
      <c r="K128" s="15">
        <v>17732</v>
      </c>
      <c r="L128" s="15">
        <v>3197</v>
      </c>
      <c r="M128" s="15">
        <v>20073</v>
      </c>
      <c r="N128" s="15">
        <v>21148</v>
      </c>
      <c r="O128" s="15">
        <v>21674</v>
      </c>
      <c r="P128" s="15">
        <v>2789</v>
      </c>
      <c r="Q128" s="15">
        <v>4013</v>
      </c>
      <c r="R128" s="15">
        <v>18252</v>
      </c>
      <c r="S128" s="15">
        <v>19271</v>
      </c>
      <c r="T128" s="15">
        <v>4115</v>
      </c>
      <c r="U128" s="15">
        <v>33621</v>
      </c>
      <c r="V128" s="15">
        <v>5655</v>
      </c>
      <c r="W128" s="15">
        <v>32306</v>
      </c>
      <c r="X128" s="15">
        <v>6325</v>
      </c>
      <c r="Y128" s="15">
        <v>9159</v>
      </c>
      <c r="Z128" s="15">
        <v>21769</v>
      </c>
      <c r="AA128" s="15">
        <v>18231</v>
      </c>
      <c r="AB128" s="15">
        <v>7036</v>
      </c>
      <c r="AC128" s="15">
        <v>31486</v>
      </c>
      <c r="AD128" s="15">
        <v>34831</v>
      </c>
      <c r="AE128" s="15">
        <v>19274</v>
      </c>
      <c r="AF128" s="15">
        <v>7796</v>
      </c>
      <c r="AG128" s="15">
        <v>26139</v>
      </c>
      <c r="AH128" s="15">
        <v>25441</v>
      </c>
      <c r="AI128" s="15">
        <v>26212</v>
      </c>
      <c r="AJ128" s="15">
        <v>3563</v>
      </c>
      <c r="AK128" s="15">
        <v>17803</v>
      </c>
      <c r="AL128" s="15">
        <v>19043</v>
      </c>
      <c r="AM128" s="15">
        <v>18695</v>
      </c>
      <c r="AN128" s="15">
        <v>2959</v>
      </c>
      <c r="AO128" s="15">
        <v>8727</v>
      </c>
      <c r="AP128" s="15">
        <v>16326</v>
      </c>
      <c r="AQ128" s="15">
        <v>16265</v>
      </c>
      <c r="AR128" s="15">
        <v>3902</v>
      </c>
      <c r="AS128" s="15">
        <v>19738</v>
      </c>
      <c r="AT128" s="15">
        <v>20402</v>
      </c>
      <c r="AU128" s="15">
        <v>19925</v>
      </c>
      <c r="AV128" s="15">
        <v>3631</v>
      </c>
      <c r="AW128" s="15">
        <v>4922</v>
      </c>
      <c r="AX128" s="15">
        <v>20678</v>
      </c>
      <c r="AY128" s="15">
        <v>20541</v>
      </c>
      <c r="AZ128" s="15">
        <v>3266</v>
      </c>
      <c r="BA128" s="15">
        <v>20026</v>
      </c>
      <c r="BB128" s="15">
        <v>27458</v>
      </c>
      <c r="BC128" s="15">
        <v>6528</v>
      </c>
      <c r="BD128" s="15">
        <v>3717</v>
      </c>
      <c r="BE128" s="15">
        <v>10490</v>
      </c>
      <c r="BF128" s="15">
        <v>15870</v>
      </c>
      <c r="BG128" s="15">
        <v>20540</v>
      </c>
      <c r="BH128" s="15">
        <v>16</v>
      </c>
      <c r="BI128" s="15">
        <v>14</v>
      </c>
      <c r="BJ128" s="15">
        <v>16</v>
      </c>
      <c r="BK128" s="15">
        <v>14</v>
      </c>
      <c r="BL128" s="15">
        <v>16</v>
      </c>
      <c r="BM128" s="15">
        <v>12</v>
      </c>
      <c r="BN128" s="15">
        <v>15</v>
      </c>
      <c r="BO128" s="15">
        <v>16</v>
      </c>
    </row>
    <row r="129" spans="2:67" ht="12.75" customHeight="1" x14ac:dyDescent="0.6">
      <c r="B129" s="14">
        <v>0.11805555555555557</v>
      </c>
      <c r="C129" s="15">
        <v>25.1</v>
      </c>
      <c r="D129" s="15">
        <v>2724</v>
      </c>
      <c r="E129" s="15">
        <v>15822</v>
      </c>
      <c r="F129" s="15">
        <v>17078</v>
      </c>
      <c r="G129" s="15">
        <v>17082</v>
      </c>
      <c r="H129" s="15">
        <v>2568</v>
      </c>
      <c r="I129" s="15">
        <v>5650</v>
      </c>
      <c r="J129" s="15">
        <v>18275</v>
      </c>
      <c r="K129" s="15">
        <v>17795</v>
      </c>
      <c r="L129" s="15">
        <v>3206</v>
      </c>
      <c r="M129" s="15">
        <v>19955</v>
      </c>
      <c r="N129" s="15">
        <v>21026</v>
      </c>
      <c r="O129" s="15">
        <v>21650</v>
      </c>
      <c r="P129" s="15">
        <v>2800</v>
      </c>
      <c r="Q129" s="15">
        <v>4036</v>
      </c>
      <c r="R129" s="15">
        <v>18421</v>
      </c>
      <c r="S129" s="15">
        <v>19282</v>
      </c>
      <c r="T129" s="15">
        <v>4208</v>
      </c>
      <c r="U129" s="15">
        <v>33657</v>
      </c>
      <c r="V129" s="15">
        <v>5682</v>
      </c>
      <c r="W129" s="15">
        <v>32473</v>
      </c>
      <c r="X129" s="15">
        <v>6257</v>
      </c>
      <c r="Y129" s="15">
        <v>9266</v>
      </c>
      <c r="Z129" s="15">
        <v>21702</v>
      </c>
      <c r="AA129" s="15">
        <v>18348</v>
      </c>
      <c r="AB129" s="15">
        <v>7081</v>
      </c>
      <c r="AC129" s="15">
        <v>31509</v>
      </c>
      <c r="AD129" s="15">
        <v>34650</v>
      </c>
      <c r="AE129" s="15">
        <v>19176</v>
      </c>
      <c r="AF129" s="15">
        <v>7740</v>
      </c>
      <c r="AG129" s="15">
        <v>26018</v>
      </c>
      <c r="AH129" s="15">
        <v>25674</v>
      </c>
      <c r="AI129" s="15">
        <v>26408</v>
      </c>
      <c r="AJ129" s="15">
        <v>3543</v>
      </c>
      <c r="AK129" s="15">
        <v>17938</v>
      </c>
      <c r="AL129" s="15">
        <v>19226</v>
      </c>
      <c r="AM129" s="15">
        <v>18530</v>
      </c>
      <c r="AN129" s="15">
        <v>2942</v>
      </c>
      <c r="AO129" s="15">
        <v>8743</v>
      </c>
      <c r="AP129" s="15">
        <v>16404</v>
      </c>
      <c r="AQ129" s="15">
        <v>16315</v>
      </c>
      <c r="AR129" s="15">
        <v>3884</v>
      </c>
      <c r="AS129" s="15">
        <v>19744</v>
      </c>
      <c r="AT129" s="15">
        <v>20440</v>
      </c>
      <c r="AU129" s="15">
        <v>19944</v>
      </c>
      <c r="AV129" s="15">
        <v>3646</v>
      </c>
      <c r="AW129" s="15">
        <v>4953</v>
      </c>
      <c r="AX129" s="15">
        <v>20617</v>
      </c>
      <c r="AY129" s="15">
        <v>20481</v>
      </c>
      <c r="AZ129" s="15">
        <v>3259</v>
      </c>
      <c r="BA129" s="15">
        <v>20031</v>
      </c>
      <c r="BB129" s="15">
        <v>27346</v>
      </c>
      <c r="BC129" s="15">
        <v>6532</v>
      </c>
      <c r="BD129" s="15">
        <v>3726</v>
      </c>
      <c r="BE129" s="15">
        <v>10467</v>
      </c>
      <c r="BF129" s="15">
        <v>16012</v>
      </c>
      <c r="BG129" s="15">
        <v>20351</v>
      </c>
      <c r="BH129" s="15">
        <v>16</v>
      </c>
      <c r="BI129" s="15">
        <v>17</v>
      </c>
      <c r="BJ129" s="15">
        <v>19</v>
      </c>
      <c r="BK129" s="15">
        <v>18</v>
      </c>
      <c r="BL129" s="15">
        <v>22</v>
      </c>
      <c r="BM129" s="15">
        <v>15</v>
      </c>
      <c r="BN129" s="15">
        <v>18</v>
      </c>
      <c r="BO129" s="15">
        <v>15</v>
      </c>
    </row>
    <row r="130" spans="2:67" ht="12.75" customHeight="1" x14ac:dyDescent="0.6">
      <c r="B130" s="14">
        <v>0.11944444444444445</v>
      </c>
      <c r="C130" s="15">
        <v>25.1</v>
      </c>
      <c r="D130" s="15">
        <v>2756</v>
      </c>
      <c r="E130" s="15">
        <v>16032</v>
      </c>
      <c r="F130" s="15">
        <v>17134</v>
      </c>
      <c r="G130" s="15">
        <v>17156</v>
      </c>
      <c r="H130" s="15">
        <v>2572</v>
      </c>
      <c r="I130" s="15">
        <v>5650</v>
      </c>
      <c r="J130" s="15">
        <v>18217</v>
      </c>
      <c r="K130" s="15">
        <v>17751</v>
      </c>
      <c r="L130" s="15">
        <v>3203</v>
      </c>
      <c r="M130" s="15">
        <v>20083</v>
      </c>
      <c r="N130" s="15">
        <v>20970</v>
      </c>
      <c r="O130" s="15">
        <v>21663</v>
      </c>
      <c r="P130" s="15">
        <v>2786</v>
      </c>
      <c r="Q130" s="15">
        <v>3998</v>
      </c>
      <c r="R130" s="15">
        <v>18241</v>
      </c>
      <c r="S130" s="15">
        <v>19196</v>
      </c>
      <c r="T130" s="15">
        <v>4179</v>
      </c>
      <c r="U130" s="15">
        <v>33550</v>
      </c>
      <c r="V130" s="15">
        <v>5687</v>
      </c>
      <c r="W130" s="15">
        <v>32165</v>
      </c>
      <c r="X130" s="15">
        <v>6295</v>
      </c>
      <c r="Y130" s="15">
        <v>9189</v>
      </c>
      <c r="Z130" s="15">
        <v>21512</v>
      </c>
      <c r="AA130" s="15">
        <v>18370</v>
      </c>
      <c r="AB130" s="15">
        <v>7138</v>
      </c>
      <c r="AC130" s="15">
        <v>31188</v>
      </c>
      <c r="AD130" s="15">
        <v>34706</v>
      </c>
      <c r="AE130" s="15">
        <v>19297</v>
      </c>
      <c r="AF130" s="15">
        <v>7741</v>
      </c>
      <c r="AG130" s="15">
        <v>26069</v>
      </c>
      <c r="AH130" s="15">
        <v>25398</v>
      </c>
      <c r="AI130" s="15">
        <v>26534</v>
      </c>
      <c r="AJ130" s="15">
        <v>3557</v>
      </c>
      <c r="AK130" s="15">
        <v>17906</v>
      </c>
      <c r="AL130" s="15">
        <v>19233</v>
      </c>
      <c r="AM130" s="15">
        <v>18565</v>
      </c>
      <c r="AN130" s="15">
        <v>2965</v>
      </c>
      <c r="AO130" s="15">
        <v>8723</v>
      </c>
      <c r="AP130" s="15">
        <v>16430</v>
      </c>
      <c r="AQ130" s="15">
        <v>16401</v>
      </c>
      <c r="AR130" s="15">
        <v>3974</v>
      </c>
      <c r="AS130" s="15">
        <v>19882</v>
      </c>
      <c r="AT130" s="15">
        <v>20431</v>
      </c>
      <c r="AU130" s="15">
        <v>19849</v>
      </c>
      <c r="AV130" s="15">
        <v>3649</v>
      </c>
      <c r="AW130" s="15">
        <v>5015</v>
      </c>
      <c r="AX130" s="15">
        <v>20636</v>
      </c>
      <c r="AY130" s="15">
        <v>20483</v>
      </c>
      <c r="AZ130" s="15">
        <v>3247</v>
      </c>
      <c r="BA130" s="15">
        <v>20021</v>
      </c>
      <c r="BB130" s="15">
        <v>27439</v>
      </c>
      <c r="BC130" s="15">
        <v>6598</v>
      </c>
      <c r="BD130" s="15">
        <v>3696</v>
      </c>
      <c r="BE130" s="15">
        <v>10521</v>
      </c>
      <c r="BF130" s="15">
        <v>15865</v>
      </c>
      <c r="BG130" s="15">
        <v>20558</v>
      </c>
      <c r="BH130" s="15">
        <v>17</v>
      </c>
      <c r="BI130" s="15">
        <v>15</v>
      </c>
      <c r="BJ130" s="15">
        <v>13</v>
      </c>
      <c r="BK130" s="15">
        <v>11</v>
      </c>
      <c r="BL130" s="15">
        <v>17</v>
      </c>
      <c r="BM130" s="15">
        <v>16</v>
      </c>
      <c r="BN130" s="15">
        <v>16</v>
      </c>
      <c r="BO130" s="15">
        <v>14</v>
      </c>
    </row>
    <row r="131" spans="2:67" ht="12.75" customHeight="1" x14ac:dyDescent="0.6">
      <c r="B131" s="14">
        <v>0.12083333333333333</v>
      </c>
      <c r="C131" s="15">
        <v>25.1</v>
      </c>
      <c r="D131" s="15">
        <v>2742</v>
      </c>
      <c r="E131" s="15">
        <v>15994</v>
      </c>
      <c r="F131" s="15">
        <v>16990</v>
      </c>
      <c r="G131" s="15">
        <v>17289</v>
      </c>
      <c r="H131" s="15">
        <v>2546</v>
      </c>
      <c r="I131" s="15">
        <v>5683</v>
      </c>
      <c r="J131" s="15">
        <v>18297</v>
      </c>
      <c r="K131" s="15">
        <v>17716</v>
      </c>
      <c r="L131" s="15">
        <v>3248</v>
      </c>
      <c r="M131" s="15">
        <v>20110</v>
      </c>
      <c r="N131" s="15">
        <v>20803</v>
      </c>
      <c r="O131" s="15">
        <v>21716</v>
      </c>
      <c r="P131" s="15">
        <v>2813</v>
      </c>
      <c r="Q131" s="15">
        <v>3976</v>
      </c>
      <c r="R131" s="15">
        <v>18430</v>
      </c>
      <c r="S131" s="15">
        <v>19347</v>
      </c>
      <c r="T131" s="15">
        <v>4200</v>
      </c>
      <c r="U131" s="15">
        <v>33752</v>
      </c>
      <c r="V131" s="15">
        <v>5692</v>
      </c>
      <c r="W131" s="15">
        <v>32483</v>
      </c>
      <c r="X131" s="15">
        <v>6254</v>
      </c>
      <c r="Y131" s="15">
        <v>9155</v>
      </c>
      <c r="Z131" s="15">
        <v>21711</v>
      </c>
      <c r="AA131" s="15">
        <v>18478</v>
      </c>
      <c r="AB131" s="15">
        <v>7119</v>
      </c>
      <c r="AC131" s="15">
        <v>31461</v>
      </c>
      <c r="AD131" s="15">
        <v>34557</v>
      </c>
      <c r="AE131" s="15">
        <v>19333</v>
      </c>
      <c r="AF131" s="15">
        <v>7825</v>
      </c>
      <c r="AG131" s="15">
        <v>26180</v>
      </c>
      <c r="AH131" s="15">
        <v>25393</v>
      </c>
      <c r="AI131" s="15">
        <v>26448</v>
      </c>
      <c r="AJ131" s="15">
        <v>3523</v>
      </c>
      <c r="AK131" s="15">
        <v>17796</v>
      </c>
      <c r="AL131" s="15">
        <v>19183</v>
      </c>
      <c r="AM131" s="15">
        <v>18547</v>
      </c>
      <c r="AN131" s="15">
        <v>2990</v>
      </c>
      <c r="AO131" s="15">
        <v>8753</v>
      </c>
      <c r="AP131" s="15">
        <v>16509</v>
      </c>
      <c r="AQ131" s="15">
        <v>16217</v>
      </c>
      <c r="AR131" s="15">
        <v>3958</v>
      </c>
      <c r="AS131" s="15">
        <v>19977</v>
      </c>
      <c r="AT131" s="15">
        <v>20634</v>
      </c>
      <c r="AU131" s="15">
        <v>19759</v>
      </c>
      <c r="AV131" s="15">
        <v>3705</v>
      </c>
      <c r="AW131" s="15">
        <v>4946</v>
      </c>
      <c r="AX131" s="15">
        <v>20665</v>
      </c>
      <c r="AY131" s="15">
        <v>20484</v>
      </c>
      <c r="AZ131" s="15">
        <v>3304</v>
      </c>
      <c r="BA131" s="15">
        <v>20180</v>
      </c>
      <c r="BB131" s="15">
        <v>27587</v>
      </c>
      <c r="BC131" s="15">
        <v>6501</v>
      </c>
      <c r="BD131" s="15">
        <v>3778</v>
      </c>
      <c r="BE131" s="15">
        <v>10626</v>
      </c>
      <c r="BF131" s="15">
        <v>15958</v>
      </c>
      <c r="BG131" s="15">
        <v>20526</v>
      </c>
      <c r="BH131" s="15">
        <v>14</v>
      </c>
      <c r="BI131" s="15">
        <v>16</v>
      </c>
      <c r="BJ131" s="15">
        <v>11</v>
      </c>
      <c r="BK131" s="15">
        <v>17</v>
      </c>
      <c r="BL131" s="15">
        <v>13</v>
      </c>
      <c r="BM131" s="15">
        <v>13</v>
      </c>
      <c r="BN131" s="15">
        <v>18</v>
      </c>
      <c r="BO131" s="15">
        <v>15</v>
      </c>
    </row>
    <row r="132" spans="2:67" ht="12.75" customHeight="1" x14ac:dyDescent="0.6">
      <c r="B132" s="14">
        <v>0.12222222222222223</v>
      </c>
      <c r="C132" s="15">
        <v>25.1</v>
      </c>
      <c r="D132" s="15">
        <v>2756</v>
      </c>
      <c r="E132" s="15">
        <v>15918</v>
      </c>
      <c r="F132" s="15">
        <v>17128</v>
      </c>
      <c r="G132" s="15">
        <v>17201</v>
      </c>
      <c r="H132" s="15">
        <v>2560</v>
      </c>
      <c r="I132" s="15">
        <v>5711</v>
      </c>
      <c r="J132" s="15">
        <v>18282</v>
      </c>
      <c r="K132" s="15">
        <v>17725</v>
      </c>
      <c r="L132" s="15">
        <v>3193</v>
      </c>
      <c r="M132" s="15">
        <v>20177</v>
      </c>
      <c r="N132" s="15">
        <v>21074</v>
      </c>
      <c r="O132" s="15">
        <v>21820</v>
      </c>
      <c r="P132" s="15">
        <v>2850</v>
      </c>
      <c r="Q132" s="15">
        <v>3968</v>
      </c>
      <c r="R132" s="15">
        <v>18393</v>
      </c>
      <c r="S132" s="15">
        <v>19130</v>
      </c>
      <c r="T132" s="15">
        <v>4208</v>
      </c>
      <c r="U132" s="15">
        <v>33812</v>
      </c>
      <c r="V132" s="15">
        <v>5721</v>
      </c>
      <c r="W132" s="15">
        <v>32379</v>
      </c>
      <c r="X132" s="15">
        <v>6264</v>
      </c>
      <c r="Y132" s="15">
        <v>9260</v>
      </c>
      <c r="Z132" s="15">
        <v>21792</v>
      </c>
      <c r="AA132" s="15">
        <v>18154</v>
      </c>
      <c r="AB132" s="15">
        <v>7157</v>
      </c>
      <c r="AC132" s="15">
        <v>31574</v>
      </c>
      <c r="AD132" s="15">
        <v>34840</v>
      </c>
      <c r="AE132" s="15">
        <v>19353</v>
      </c>
      <c r="AF132" s="15">
        <v>7799</v>
      </c>
      <c r="AG132" s="15">
        <v>26155</v>
      </c>
      <c r="AH132" s="15">
        <v>25550</v>
      </c>
      <c r="AI132" s="15">
        <v>26552</v>
      </c>
      <c r="AJ132" s="15">
        <v>3557</v>
      </c>
      <c r="AK132" s="15">
        <v>17810</v>
      </c>
      <c r="AL132" s="15">
        <v>19296</v>
      </c>
      <c r="AM132" s="15">
        <v>18807</v>
      </c>
      <c r="AN132" s="15">
        <v>3010</v>
      </c>
      <c r="AO132" s="15">
        <v>8834</v>
      </c>
      <c r="AP132" s="15">
        <v>16431</v>
      </c>
      <c r="AQ132" s="15">
        <v>16259</v>
      </c>
      <c r="AR132" s="15">
        <v>3810</v>
      </c>
      <c r="AS132" s="15">
        <v>19863</v>
      </c>
      <c r="AT132" s="15">
        <v>20520</v>
      </c>
      <c r="AU132" s="15">
        <v>19978</v>
      </c>
      <c r="AV132" s="15">
        <v>3612</v>
      </c>
      <c r="AW132" s="15">
        <v>5040</v>
      </c>
      <c r="AX132" s="15">
        <v>20763</v>
      </c>
      <c r="AY132" s="15">
        <v>20390</v>
      </c>
      <c r="AZ132" s="15">
        <v>3325</v>
      </c>
      <c r="BA132" s="15">
        <v>20237</v>
      </c>
      <c r="BB132" s="15">
        <v>27439</v>
      </c>
      <c r="BC132" s="15">
        <v>6538</v>
      </c>
      <c r="BD132" s="15">
        <v>3748</v>
      </c>
      <c r="BE132" s="15">
        <v>10521</v>
      </c>
      <c r="BF132" s="15">
        <v>15907</v>
      </c>
      <c r="BG132" s="15">
        <v>20644</v>
      </c>
      <c r="BH132" s="15">
        <v>19</v>
      </c>
      <c r="BI132" s="15">
        <v>14</v>
      </c>
      <c r="BJ132" s="15">
        <v>13</v>
      </c>
      <c r="BK132" s="15">
        <v>16</v>
      </c>
      <c r="BL132" s="15">
        <v>13</v>
      </c>
      <c r="BM132" s="15">
        <v>13</v>
      </c>
      <c r="BN132" s="15">
        <v>14</v>
      </c>
      <c r="BO132" s="15">
        <v>14</v>
      </c>
    </row>
    <row r="133" spans="2:67" ht="12.75" customHeight="1" x14ac:dyDescent="0.6">
      <c r="B133" s="14">
        <v>0.12361111111111112</v>
      </c>
      <c r="C133" s="15">
        <v>25.1</v>
      </c>
      <c r="D133" s="15">
        <v>2846</v>
      </c>
      <c r="E133" s="15">
        <v>16084</v>
      </c>
      <c r="F133" s="15">
        <v>17206</v>
      </c>
      <c r="G133" s="15">
        <v>17174</v>
      </c>
      <c r="H133" s="15">
        <v>2590</v>
      </c>
      <c r="I133" s="15">
        <v>5664</v>
      </c>
      <c r="J133" s="15">
        <v>18329</v>
      </c>
      <c r="K133" s="15">
        <v>17768</v>
      </c>
      <c r="L133" s="15">
        <v>3264</v>
      </c>
      <c r="M133" s="15">
        <v>20176</v>
      </c>
      <c r="N133" s="15">
        <v>21017</v>
      </c>
      <c r="O133" s="15">
        <v>21579</v>
      </c>
      <c r="P133" s="15">
        <v>2786</v>
      </c>
      <c r="Q133" s="15">
        <v>3990</v>
      </c>
      <c r="R133" s="15">
        <v>18411</v>
      </c>
      <c r="S133" s="15">
        <v>19434</v>
      </c>
      <c r="T133" s="15">
        <v>4172</v>
      </c>
      <c r="U133" s="15">
        <v>33551</v>
      </c>
      <c r="V133" s="15">
        <v>5736</v>
      </c>
      <c r="W133" s="15">
        <v>32526</v>
      </c>
      <c r="X133" s="15">
        <v>6300</v>
      </c>
      <c r="Y133" s="15">
        <v>9279</v>
      </c>
      <c r="Z133" s="15">
        <v>21740</v>
      </c>
      <c r="AA133" s="15">
        <v>18450</v>
      </c>
      <c r="AB133" s="15">
        <v>7092</v>
      </c>
      <c r="AC133" s="15">
        <v>31239</v>
      </c>
      <c r="AD133" s="15">
        <v>34565</v>
      </c>
      <c r="AE133" s="15">
        <v>19282</v>
      </c>
      <c r="AF133" s="15">
        <v>7826</v>
      </c>
      <c r="AG133" s="15">
        <v>26127</v>
      </c>
      <c r="AH133" s="15">
        <v>25318</v>
      </c>
      <c r="AI133" s="15">
        <v>26326</v>
      </c>
      <c r="AJ133" s="15">
        <v>3512</v>
      </c>
      <c r="AK133" s="15">
        <v>17764</v>
      </c>
      <c r="AL133" s="15">
        <v>19144</v>
      </c>
      <c r="AM133" s="15">
        <v>18532</v>
      </c>
      <c r="AN133" s="15">
        <v>2900</v>
      </c>
      <c r="AO133" s="15">
        <v>8866</v>
      </c>
      <c r="AP133" s="15">
        <v>16615</v>
      </c>
      <c r="AQ133" s="15">
        <v>16223</v>
      </c>
      <c r="AR133" s="15">
        <v>3930</v>
      </c>
      <c r="AS133" s="15">
        <v>19764</v>
      </c>
      <c r="AT133" s="15">
        <v>20646</v>
      </c>
      <c r="AU133" s="15">
        <v>19793</v>
      </c>
      <c r="AV133" s="15">
        <v>3665</v>
      </c>
      <c r="AW133" s="15">
        <v>5009</v>
      </c>
      <c r="AX133" s="15">
        <v>20594</v>
      </c>
      <c r="AY133" s="15">
        <v>20637</v>
      </c>
      <c r="AZ133" s="15">
        <v>3361</v>
      </c>
      <c r="BA133" s="15">
        <v>20286</v>
      </c>
      <c r="BB133" s="15">
        <v>27394</v>
      </c>
      <c r="BC133" s="15">
        <v>6602</v>
      </c>
      <c r="BD133" s="15">
        <v>3713</v>
      </c>
      <c r="BE133" s="15">
        <v>10544</v>
      </c>
      <c r="BF133" s="15">
        <v>15907</v>
      </c>
      <c r="BG133" s="15">
        <v>20492</v>
      </c>
      <c r="BH133" s="15">
        <v>17</v>
      </c>
      <c r="BI133" s="15">
        <v>15</v>
      </c>
      <c r="BJ133" s="15">
        <v>15</v>
      </c>
      <c r="BK133" s="15">
        <v>11</v>
      </c>
      <c r="BL133" s="15">
        <v>18</v>
      </c>
      <c r="BM133" s="15">
        <v>15</v>
      </c>
      <c r="BN133" s="15">
        <v>14</v>
      </c>
      <c r="BO133" s="15">
        <v>17</v>
      </c>
    </row>
    <row r="134" spans="2:67" ht="12.75" customHeight="1" x14ac:dyDescent="0.6">
      <c r="B134" s="14">
        <v>0.125</v>
      </c>
      <c r="C134" s="15">
        <v>25.1</v>
      </c>
      <c r="D134" s="15">
        <v>2796</v>
      </c>
      <c r="E134" s="15">
        <v>15967</v>
      </c>
      <c r="F134" s="15">
        <v>17051</v>
      </c>
      <c r="G134" s="15">
        <v>17113</v>
      </c>
      <c r="H134" s="15">
        <v>2558</v>
      </c>
      <c r="I134" s="15">
        <v>5668</v>
      </c>
      <c r="J134" s="15">
        <v>18353</v>
      </c>
      <c r="K134" s="15">
        <v>18015</v>
      </c>
      <c r="L134" s="15">
        <v>3238</v>
      </c>
      <c r="M134" s="15">
        <v>20037</v>
      </c>
      <c r="N134" s="15">
        <v>21128</v>
      </c>
      <c r="O134" s="15">
        <v>21452</v>
      </c>
      <c r="P134" s="15">
        <v>2805</v>
      </c>
      <c r="Q134" s="15">
        <v>4029</v>
      </c>
      <c r="R134" s="15">
        <v>18213</v>
      </c>
      <c r="S134" s="15">
        <v>19212</v>
      </c>
      <c r="T134" s="15">
        <v>4213</v>
      </c>
      <c r="U134" s="15">
        <v>33941</v>
      </c>
      <c r="V134" s="15">
        <v>5710</v>
      </c>
      <c r="W134" s="15">
        <v>32282</v>
      </c>
      <c r="X134" s="15">
        <v>6261</v>
      </c>
      <c r="Y134" s="15">
        <v>9191</v>
      </c>
      <c r="Z134" s="15">
        <v>21650</v>
      </c>
      <c r="AA134" s="15">
        <v>18434</v>
      </c>
      <c r="AB134" s="15">
        <v>7026</v>
      </c>
      <c r="AC134" s="15">
        <v>31559</v>
      </c>
      <c r="AD134" s="15">
        <v>34837</v>
      </c>
      <c r="AE134" s="15">
        <v>19135</v>
      </c>
      <c r="AF134" s="15">
        <v>7795</v>
      </c>
      <c r="AG134" s="15">
        <v>26133</v>
      </c>
      <c r="AH134" s="15">
        <v>25443</v>
      </c>
      <c r="AI134" s="15">
        <v>26417</v>
      </c>
      <c r="AJ134" s="15">
        <v>3603</v>
      </c>
      <c r="AK134" s="15">
        <v>17962</v>
      </c>
      <c r="AL134" s="15">
        <v>19168</v>
      </c>
      <c r="AM134" s="15">
        <v>18504</v>
      </c>
      <c r="AN134" s="15">
        <v>2972</v>
      </c>
      <c r="AO134" s="15">
        <v>8871</v>
      </c>
      <c r="AP134" s="15">
        <v>16480</v>
      </c>
      <c r="AQ134" s="15">
        <v>16152</v>
      </c>
      <c r="AR134" s="15">
        <v>3862</v>
      </c>
      <c r="AS134" s="15">
        <v>19841</v>
      </c>
      <c r="AT134" s="15">
        <v>20491</v>
      </c>
      <c r="AU134" s="15">
        <v>19802</v>
      </c>
      <c r="AV134" s="15">
        <v>3635</v>
      </c>
      <c r="AW134" s="15">
        <v>4953</v>
      </c>
      <c r="AX134" s="15">
        <v>20618</v>
      </c>
      <c r="AY134" s="15">
        <v>20499</v>
      </c>
      <c r="AZ134" s="15">
        <v>3322</v>
      </c>
      <c r="BA134" s="15">
        <v>20237</v>
      </c>
      <c r="BB134" s="15">
        <v>27539</v>
      </c>
      <c r="BC134" s="15">
        <v>6551</v>
      </c>
      <c r="BD134" s="15">
        <v>3760</v>
      </c>
      <c r="BE134" s="15">
        <v>10503</v>
      </c>
      <c r="BF134" s="15">
        <v>15886</v>
      </c>
      <c r="BG134" s="15">
        <v>20480</v>
      </c>
      <c r="BH134" s="15">
        <v>16</v>
      </c>
      <c r="BI134" s="15">
        <v>16</v>
      </c>
      <c r="BJ134" s="15">
        <v>17</v>
      </c>
      <c r="BK134" s="15">
        <v>14</v>
      </c>
      <c r="BL134" s="15">
        <v>14</v>
      </c>
      <c r="BM134" s="15">
        <v>13</v>
      </c>
      <c r="BN134" s="15">
        <v>17</v>
      </c>
      <c r="BO134" s="15">
        <v>17</v>
      </c>
    </row>
    <row r="135" spans="2:67" ht="12.75" customHeight="1" x14ac:dyDescent="0.6">
      <c r="B135" s="14">
        <v>0.12638888888888888</v>
      </c>
      <c r="C135" s="15">
        <v>25.1</v>
      </c>
      <c r="D135" s="15">
        <v>2754</v>
      </c>
      <c r="E135" s="15">
        <v>16086</v>
      </c>
      <c r="F135" s="15">
        <v>17053</v>
      </c>
      <c r="G135" s="15">
        <v>17218</v>
      </c>
      <c r="H135" s="15">
        <v>2544</v>
      </c>
      <c r="I135" s="15">
        <v>5629</v>
      </c>
      <c r="J135" s="15">
        <v>18346</v>
      </c>
      <c r="K135" s="15">
        <v>17609</v>
      </c>
      <c r="L135" s="15">
        <v>3265</v>
      </c>
      <c r="M135" s="15">
        <v>20393</v>
      </c>
      <c r="N135" s="15">
        <v>20909</v>
      </c>
      <c r="O135" s="15">
        <v>21629</v>
      </c>
      <c r="P135" s="15">
        <v>2827</v>
      </c>
      <c r="Q135" s="15">
        <v>4030</v>
      </c>
      <c r="R135" s="15">
        <v>18417</v>
      </c>
      <c r="S135" s="15">
        <v>19389</v>
      </c>
      <c r="T135" s="15">
        <v>4184</v>
      </c>
      <c r="U135" s="15">
        <v>33810</v>
      </c>
      <c r="V135" s="15">
        <v>5719</v>
      </c>
      <c r="W135" s="15">
        <v>32448</v>
      </c>
      <c r="X135" s="15">
        <v>6380</v>
      </c>
      <c r="Y135" s="15">
        <v>9417</v>
      </c>
      <c r="Z135" s="15">
        <v>21617</v>
      </c>
      <c r="AA135" s="15">
        <v>18495</v>
      </c>
      <c r="AB135" s="15">
        <v>7107</v>
      </c>
      <c r="AC135" s="15">
        <v>31331</v>
      </c>
      <c r="AD135" s="15">
        <v>34907</v>
      </c>
      <c r="AE135" s="15">
        <v>19270</v>
      </c>
      <c r="AF135" s="15">
        <v>7808</v>
      </c>
      <c r="AG135" s="15">
        <v>26095</v>
      </c>
      <c r="AH135" s="15">
        <v>25524</v>
      </c>
      <c r="AI135" s="15">
        <v>26571</v>
      </c>
      <c r="AJ135" s="15">
        <v>3522</v>
      </c>
      <c r="AK135" s="15">
        <v>17733</v>
      </c>
      <c r="AL135" s="15">
        <v>19265</v>
      </c>
      <c r="AM135" s="15">
        <v>18556</v>
      </c>
      <c r="AN135" s="15">
        <v>2960</v>
      </c>
      <c r="AO135" s="15">
        <v>8780</v>
      </c>
      <c r="AP135" s="15">
        <v>16510</v>
      </c>
      <c r="AQ135" s="15">
        <v>16117</v>
      </c>
      <c r="AR135" s="15">
        <v>3902</v>
      </c>
      <c r="AS135" s="15">
        <v>20010</v>
      </c>
      <c r="AT135" s="15">
        <v>20522</v>
      </c>
      <c r="AU135" s="15">
        <v>19787</v>
      </c>
      <c r="AV135" s="15">
        <v>3639</v>
      </c>
      <c r="AW135" s="15">
        <v>5017</v>
      </c>
      <c r="AX135" s="15">
        <v>20648</v>
      </c>
      <c r="AY135" s="15">
        <v>20532</v>
      </c>
      <c r="AZ135" s="15">
        <v>3276</v>
      </c>
      <c r="BA135" s="15">
        <v>20197</v>
      </c>
      <c r="BB135" s="15">
        <v>27301</v>
      </c>
      <c r="BC135" s="15">
        <v>6614</v>
      </c>
      <c r="BD135" s="15">
        <v>3748</v>
      </c>
      <c r="BE135" s="15">
        <v>10595</v>
      </c>
      <c r="BF135" s="15">
        <v>15888</v>
      </c>
      <c r="BG135" s="15">
        <v>20451</v>
      </c>
      <c r="BH135" s="15">
        <v>13</v>
      </c>
      <c r="BI135" s="15">
        <v>21</v>
      </c>
      <c r="BJ135" s="15">
        <v>16</v>
      </c>
      <c r="BK135" s="15">
        <v>12</v>
      </c>
      <c r="BL135" s="15">
        <v>18</v>
      </c>
      <c r="BM135" s="15">
        <v>16</v>
      </c>
      <c r="BN135" s="15">
        <v>17</v>
      </c>
      <c r="BO135" s="15">
        <v>15</v>
      </c>
    </row>
    <row r="136" spans="2:67" ht="12.75" customHeight="1" x14ac:dyDescent="0.6">
      <c r="B136" s="14">
        <v>0.1277777777777778</v>
      </c>
      <c r="C136" s="15">
        <v>25.1</v>
      </c>
      <c r="D136" s="15">
        <v>2800</v>
      </c>
      <c r="E136" s="15">
        <v>15914</v>
      </c>
      <c r="F136" s="15">
        <v>17102</v>
      </c>
      <c r="G136" s="15">
        <v>16857</v>
      </c>
      <c r="H136" s="15">
        <v>2585</v>
      </c>
      <c r="I136" s="15">
        <v>5612</v>
      </c>
      <c r="J136" s="15">
        <v>18308</v>
      </c>
      <c r="K136" s="15">
        <v>17848</v>
      </c>
      <c r="L136" s="15">
        <v>3189</v>
      </c>
      <c r="M136" s="15">
        <v>20315</v>
      </c>
      <c r="N136" s="15">
        <v>20963</v>
      </c>
      <c r="O136" s="15">
        <v>21767</v>
      </c>
      <c r="P136" s="15">
        <v>2804</v>
      </c>
      <c r="Q136" s="15">
        <v>3947</v>
      </c>
      <c r="R136" s="15">
        <v>18271</v>
      </c>
      <c r="S136" s="15">
        <v>19189</v>
      </c>
      <c r="T136" s="15">
        <v>4254</v>
      </c>
      <c r="U136" s="15">
        <v>33769</v>
      </c>
      <c r="V136" s="15">
        <v>5707</v>
      </c>
      <c r="W136" s="15">
        <v>32400</v>
      </c>
      <c r="X136" s="15">
        <v>6340</v>
      </c>
      <c r="Y136" s="15">
        <v>9295</v>
      </c>
      <c r="Z136" s="15">
        <v>21875</v>
      </c>
      <c r="AA136" s="15">
        <v>18569</v>
      </c>
      <c r="AB136" s="15">
        <v>7082</v>
      </c>
      <c r="AC136" s="15">
        <v>31433</v>
      </c>
      <c r="AD136" s="15">
        <v>34736</v>
      </c>
      <c r="AE136" s="15">
        <v>19259</v>
      </c>
      <c r="AF136" s="15">
        <v>7754</v>
      </c>
      <c r="AG136" s="15">
        <v>26148</v>
      </c>
      <c r="AH136" s="15">
        <v>25306</v>
      </c>
      <c r="AI136" s="15">
        <v>26264</v>
      </c>
      <c r="AJ136" s="15">
        <v>3532</v>
      </c>
      <c r="AK136" s="15">
        <v>18073</v>
      </c>
      <c r="AL136" s="15">
        <v>19294</v>
      </c>
      <c r="AM136" s="15">
        <v>18580</v>
      </c>
      <c r="AN136" s="15">
        <v>2957</v>
      </c>
      <c r="AO136" s="15">
        <v>8826</v>
      </c>
      <c r="AP136" s="15">
        <v>16569</v>
      </c>
      <c r="AQ136" s="15">
        <v>16287</v>
      </c>
      <c r="AR136" s="15">
        <v>3955</v>
      </c>
      <c r="AS136" s="15">
        <v>19842</v>
      </c>
      <c r="AT136" s="15">
        <v>20664</v>
      </c>
      <c r="AU136" s="15">
        <v>19925</v>
      </c>
      <c r="AV136" s="15">
        <v>3668</v>
      </c>
      <c r="AW136" s="15">
        <v>4965</v>
      </c>
      <c r="AX136" s="15">
        <v>20513</v>
      </c>
      <c r="AY136" s="15">
        <v>20729</v>
      </c>
      <c r="AZ136" s="15">
        <v>3278</v>
      </c>
      <c r="BA136" s="15">
        <v>20275</v>
      </c>
      <c r="BB136" s="15">
        <v>27519</v>
      </c>
      <c r="BC136" s="15">
        <v>6590</v>
      </c>
      <c r="BD136" s="15">
        <v>3796</v>
      </c>
      <c r="BE136" s="15">
        <v>10586</v>
      </c>
      <c r="BF136" s="15">
        <v>16023</v>
      </c>
      <c r="BG136" s="15">
        <v>20695</v>
      </c>
      <c r="BH136" s="15">
        <v>15</v>
      </c>
      <c r="BI136" s="15">
        <v>15</v>
      </c>
      <c r="BJ136" s="15">
        <v>16</v>
      </c>
      <c r="BK136" s="15">
        <v>16</v>
      </c>
      <c r="BL136" s="15">
        <v>19</v>
      </c>
      <c r="BM136" s="15">
        <v>13</v>
      </c>
      <c r="BN136" s="15">
        <v>20</v>
      </c>
      <c r="BO136" s="15">
        <v>15</v>
      </c>
    </row>
    <row r="137" spans="2:67" ht="12.75" customHeight="1" x14ac:dyDescent="0.6">
      <c r="B137" s="14">
        <v>0.12916666666666668</v>
      </c>
      <c r="C137" s="15">
        <v>25.1</v>
      </c>
      <c r="D137" s="15">
        <v>2798</v>
      </c>
      <c r="E137" s="15">
        <v>16135</v>
      </c>
      <c r="F137" s="15">
        <v>17202</v>
      </c>
      <c r="G137" s="15">
        <v>17246</v>
      </c>
      <c r="H137" s="15">
        <v>2557</v>
      </c>
      <c r="I137" s="15">
        <v>5581</v>
      </c>
      <c r="J137" s="15">
        <v>18156</v>
      </c>
      <c r="K137" s="15">
        <v>17835</v>
      </c>
      <c r="L137" s="15">
        <v>3223</v>
      </c>
      <c r="M137" s="15">
        <v>20383</v>
      </c>
      <c r="N137" s="15">
        <v>21045</v>
      </c>
      <c r="O137" s="15">
        <v>21686</v>
      </c>
      <c r="P137" s="15">
        <v>2788</v>
      </c>
      <c r="Q137" s="15">
        <v>3980</v>
      </c>
      <c r="R137" s="15">
        <v>18287</v>
      </c>
      <c r="S137" s="15">
        <v>19244</v>
      </c>
      <c r="T137" s="15">
        <v>4296</v>
      </c>
      <c r="U137" s="15">
        <v>33650</v>
      </c>
      <c r="V137" s="15">
        <v>5653</v>
      </c>
      <c r="W137" s="15">
        <v>32512</v>
      </c>
      <c r="X137" s="15">
        <v>6310</v>
      </c>
      <c r="Y137" s="15">
        <v>9249</v>
      </c>
      <c r="Z137" s="15">
        <v>21601</v>
      </c>
      <c r="AA137" s="15">
        <v>18479</v>
      </c>
      <c r="AB137" s="15">
        <v>7122</v>
      </c>
      <c r="AC137" s="15">
        <v>31472</v>
      </c>
      <c r="AD137" s="15">
        <v>34690</v>
      </c>
      <c r="AE137" s="15">
        <v>19143</v>
      </c>
      <c r="AF137" s="15">
        <v>7813</v>
      </c>
      <c r="AG137" s="15">
        <v>26086</v>
      </c>
      <c r="AH137" s="15">
        <v>25480</v>
      </c>
      <c r="AI137" s="15">
        <v>26272</v>
      </c>
      <c r="AJ137" s="15">
        <v>3588</v>
      </c>
      <c r="AK137" s="15">
        <v>17998</v>
      </c>
      <c r="AL137" s="15">
        <v>19206</v>
      </c>
      <c r="AM137" s="15">
        <v>18719</v>
      </c>
      <c r="AN137" s="15">
        <v>2983</v>
      </c>
      <c r="AO137" s="15">
        <v>8799</v>
      </c>
      <c r="AP137" s="15">
        <v>16493</v>
      </c>
      <c r="AQ137" s="15">
        <v>16162</v>
      </c>
      <c r="AR137" s="15">
        <v>3961</v>
      </c>
      <c r="AS137" s="15">
        <v>20006</v>
      </c>
      <c r="AT137" s="15">
        <v>20465</v>
      </c>
      <c r="AU137" s="15">
        <v>19676</v>
      </c>
      <c r="AV137" s="15">
        <v>3644</v>
      </c>
      <c r="AW137" s="15">
        <v>4977</v>
      </c>
      <c r="AX137" s="15">
        <v>20574</v>
      </c>
      <c r="AY137" s="15">
        <v>20481</v>
      </c>
      <c r="AZ137" s="15">
        <v>3286</v>
      </c>
      <c r="BA137" s="15">
        <v>20252</v>
      </c>
      <c r="BB137" s="15">
        <v>27319</v>
      </c>
      <c r="BC137" s="15">
        <v>6644</v>
      </c>
      <c r="BD137" s="15">
        <v>3725</v>
      </c>
      <c r="BE137" s="15">
        <v>10550</v>
      </c>
      <c r="BF137" s="15">
        <v>15888</v>
      </c>
      <c r="BG137" s="15">
        <v>20614</v>
      </c>
      <c r="BH137" s="15">
        <v>13</v>
      </c>
      <c r="BI137" s="15">
        <v>17</v>
      </c>
      <c r="BJ137" s="15">
        <v>18</v>
      </c>
      <c r="BK137" s="15">
        <v>16</v>
      </c>
      <c r="BL137" s="15">
        <v>18</v>
      </c>
      <c r="BM137" s="15">
        <v>13</v>
      </c>
      <c r="BN137" s="15">
        <v>18</v>
      </c>
      <c r="BO137" s="15">
        <v>20</v>
      </c>
    </row>
    <row r="138" spans="2:67" ht="12.75" customHeight="1" x14ac:dyDescent="0.6">
      <c r="B138" s="14">
        <v>0.13055555555555556</v>
      </c>
      <c r="C138" s="15">
        <v>25.1</v>
      </c>
      <c r="D138" s="15">
        <v>2789</v>
      </c>
      <c r="E138" s="15">
        <v>16053</v>
      </c>
      <c r="F138" s="15">
        <v>17239</v>
      </c>
      <c r="G138" s="15">
        <v>17142</v>
      </c>
      <c r="H138" s="15">
        <v>2588</v>
      </c>
      <c r="I138" s="15">
        <v>5663</v>
      </c>
      <c r="J138" s="15">
        <v>18229</v>
      </c>
      <c r="K138" s="15">
        <v>17731</v>
      </c>
      <c r="L138" s="15">
        <v>3258</v>
      </c>
      <c r="M138" s="15">
        <v>20217</v>
      </c>
      <c r="N138" s="15">
        <v>21118</v>
      </c>
      <c r="O138" s="15">
        <v>21616</v>
      </c>
      <c r="P138" s="15">
        <v>2849</v>
      </c>
      <c r="Q138" s="15">
        <v>4032</v>
      </c>
      <c r="R138" s="15">
        <v>18600</v>
      </c>
      <c r="S138" s="15">
        <v>19062</v>
      </c>
      <c r="T138" s="15">
        <v>4218</v>
      </c>
      <c r="U138" s="15">
        <v>33511</v>
      </c>
      <c r="V138" s="15">
        <v>5687</v>
      </c>
      <c r="W138" s="15">
        <v>32486</v>
      </c>
      <c r="X138" s="15">
        <v>6324</v>
      </c>
      <c r="Y138" s="15">
        <v>9389</v>
      </c>
      <c r="Z138" s="15">
        <v>21608</v>
      </c>
      <c r="AA138" s="15">
        <v>18340</v>
      </c>
      <c r="AB138" s="15">
        <v>7069</v>
      </c>
      <c r="AC138" s="15">
        <v>31221</v>
      </c>
      <c r="AD138" s="15">
        <v>34893</v>
      </c>
      <c r="AE138" s="15">
        <v>19361</v>
      </c>
      <c r="AF138" s="15">
        <v>7771</v>
      </c>
      <c r="AG138" s="15">
        <v>26132</v>
      </c>
      <c r="AH138" s="15">
        <v>25478</v>
      </c>
      <c r="AI138" s="15">
        <v>26701</v>
      </c>
      <c r="AJ138" s="15">
        <v>3614</v>
      </c>
      <c r="AK138" s="15">
        <v>17981</v>
      </c>
      <c r="AL138" s="15">
        <v>19163</v>
      </c>
      <c r="AM138" s="15">
        <v>18600</v>
      </c>
      <c r="AN138" s="15">
        <v>2985</v>
      </c>
      <c r="AO138" s="15">
        <v>8923</v>
      </c>
      <c r="AP138" s="15">
        <v>16556</v>
      </c>
      <c r="AQ138" s="15">
        <v>16243</v>
      </c>
      <c r="AR138" s="15">
        <v>3896</v>
      </c>
      <c r="AS138" s="15">
        <v>19981</v>
      </c>
      <c r="AT138" s="15">
        <v>20561</v>
      </c>
      <c r="AU138" s="15">
        <v>19674</v>
      </c>
      <c r="AV138" s="15">
        <v>3693</v>
      </c>
      <c r="AW138" s="15">
        <v>5065</v>
      </c>
      <c r="AX138" s="15">
        <v>20749</v>
      </c>
      <c r="AY138" s="15">
        <v>20457</v>
      </c>
      <c r="AZ138" s="15">
        <v>3348</v>
      </c>
      <c r="BA138" s="15">
        <v>20233</v>
      </c>
      <c r="BB138" s="15">
        <v>27680</v>
      </c>
      <c r="BC138" s="15">
        <v>6604</v>
      </c>
      <c r="BD138" s="15">
        <v>3794</v>
      </c>
      <c r="BE138" s="15">
        <v>10560</v>
      </c>
      <c r="BF138" s="15">
        <v>15928</v>
      </c>
      <c r="BG138" s="15">
        <v>20644</v>
      </c>
      <c r="BH138" s="15">
        <v>13</v>
      </c>
      <c r="BI138" s="15">
        <v>15</v>
      </c>
      <c r="BJ138" s="15">
        <v>15</v>
      </c>
      <c r="BK138" s="15">
        <v>12</v>
      </c>
      <c r="BL138" s="15">
        <v>13</v>
      </c>
      <c r="BM138" s="15">
        <v>14</v>
      </c>
      <c r="BN138" s="15">
        <v>16</v>
      </c>
      <c r="BO138" s="15">
        <v>15</v>
      </c>
    </row>
    <row r="139" spans="2:67" ht="12.75" customHeight="1" x14ac:dyDescent="0.6">
      <c r="B139" s="14">
        <v>0.13194444444444445</v>
      </c>
      <c r="C139" s="15">
        <v>25.1</v>
      </c>
      <c r="D139" s="15">
        <v>2754</v>
      </c>
      <c r="E139" s="15">
        <v>16056</v>
      </c>
      <c r="F139" s="15">
        <v>17103</v>
      </c>
      <c r="G139" s="15">
        <v>17150</v>
      </c>
      <c r="H139" s="15">
        <v>2564</v>
      </c>
      <c r="I139" s="15">
        <v>5602</v>
      </c>
      <c r="J139" s="15">
        <v>18296</v>
      </c>
      <c r="K139" s="15">
        <v>17832</v>
      </c>
      <c r="L139" s="15">
        <v>3204</v>
      </c>
      <c r="M139" s="15">
        <v>20323</v>
      </c>
      <c r="N139" s="15">
        <v>21025</v>
      </c>
      <c r="O139" s="15">
        <v>21758</v>
      </c>
      <c r="P139" s="15">
        <v>2839</v>
      </c>
      <c r="Q139" s="15">
        <v>4027</v>
      </c>
      <c r="R139" s="15">
        <v>18443</v>
      </c>
      <c r="S139" s="15">
        <v>19245</v>
      </c>
      <c r="T139" s="15">
        <v>4177</v>
      </c>
      <c r="U139" s="15">
        <v>33693</v>
      </c>
      <c r="V139" s="15">
        <v>5765</v>
      </c>
      <c r="W139" s="15">
        <v>32539</v>
      </c>
      <c r="X139" s="15">
        <v>6289</v>
      </c>
      <c r="Y139" s="15">
        <v>9384</v>
      </c>
      <c r="Z139" s="15">
        <v>21578</v>
      </c>
      <c r="AA139" s="15">
        <v>18425</v>
      </c>
      <c r="AB139" s="15">
        <v>7184</v>
      </c>
      <c r="AC139" s="15">
        <v>31557</v>
      </c>
      <c r="AD139" s="15">
        <v>34724</v>
      </c>
      <c r="AE139" s="15">
        <v>19210</v>
      </c>
      <c r="AF139" s="15">
        <v>7831</v>
      </c>
      <c r="AG139" s="15">
        <v>26175</v>
      </c>
      <c r="AH139" s="15">
        <v>25210</v>
      </c>
      <c r="AI139" s="15">
        <v>26425</v>
      </c>
      <c r="AJ139" s="15">
        <v>3515</v>
      </c>
      <c r="AK139" s="15">
        <v>18001</v>
      </c>
      <c r="AL139" s="15">
        <v>19090</v>
      </c>
      <c r="AM139" s="15">
        <v>18516</v>
      </c>
      <c r="AN139" s="15">
        <v>2959</v>
      </c>
      <c r="AO139" s="15">
        <v>8815</v>
      </c>
      <c r="AP139" s="15">
        <v>16551</v>
      </c>
      <c r="AQ139" s="15">
        <v>16291</v>
      </c>
      <c r="AR139" s="15">
        <v>3925</v>
      </c>
      <c r="AS139" s="15">
        <v>19885</v>
      </c>
      <c r="AT139" s="15">
        <v>20417</v>
      </c>
      <c r="AU139" s="15">
        <v>19936</v>
      </c>
      <c r="AV139" s="15">
        <v>3597</v>
      </c>
      <c r="AW139" s="15">
        <v>4991</v>
      </c>
      <c r="AX139" s="15">
        <v>20874</v>
      </c>
      <c r="AY139" s="15">
        <v>20462</v>
      </c>
      <c r="AZ139" s="15">
        <v>3330</v>
      </c>
      <c r="BA139" s="15">
        <v>20326</v>
      </c>
      <c r="BB139" s="15">
        <v>27597</v>
      </c>
      <c r="BC139" s="15">
        <v>6588</v>
      </c>
      <c r="BD139" s="15">
        <v>3816</v>
      </c>
      <c r="BE139" s="15">
        <v>10549</v>
      </c>
      <c r="BF139" s="15">
        <v>15929</v>
      </c>
      <c r="BG139" s="15">
        <v>20759</v>
      </c>
      <c r="BH139" s="15">
        <v>14</v>
      </c>
      <c r="BI139" s="15">
        <v>13</v>
      </c>
      <c r="BJ139" s="15">
        <v>13</v>
      </c>
      <c r="BK139" s="15">
        <v>17</v>
      </c>
      <c r="BL139" s="15">
        <v>14</v>
      </c>
      <c r="BM139" s="15">
        <v>11</v>
      </c>
      <c r="BN139" s="15">
        <v>12</v>
      </c>
      <c r="BO139" s="15">
        <v>20</v>
      </c>
    </row>
    <row r="140" spans="2:67" ht="12.75" customHeight="1" x14ac:dyDescent="0.6">
      <c r="B140" s="14">
        <v>0.13333333333333333</v>
      </c>
      <c r="C140" s="15">
        <v>25.1</v>
      </c>
      <c r="D140" s="15">
        <v>2806</v>
      </c>
      <c r="E140" s="15">
        <v>15899</v>
      </c>
      <c r="F140" s="15">
        <v>17068</v>
      </c>
      <c r="G140" s="15">
        <v>17021</v>
      </c>
      <c r="H140" s="15">
        <v>2626</v>
      </c>
      <c r="I140" s="15">
        <v>5661</v>
      </c>
      <c r="J140" s="15">
        <v>18090</v>
      </c>
      <c r="K140" s="15">
        <v>17770</v>
      </c>
      <c r="L140" s="15">
        <v>3253</v>
      </c>
      <c r="M140" s="15">
        <v>20228</v>
      </c>
      <c r="N140" s="15">
        <v>20918</v>
      </c>
      <c r="O140" s="15">
        <v>21577</v>
      </c>
      <c r="P140" s="15">
        <v>2818</v>
      </c>
      <c r="Q140" s="15">
        <v>3971</v>
      </c>
      <c r="R140" s="15">
        <v>18428</v>
      </c>
      <c r="S140" s="15">
        <v>19248</v>
      </c>
      <c r="T140" s="15">
        <v>4215</v>
      </c>
      <c r="U140" s="15">
        <v>33613</v>
      </c>
      <c r="V140" s="15">
        <v>5773</v>
      </c>
      <c r="W140" s="15">
        <v>32432</v>
      </c>
      <c r="X140" s="15">
        <v>6450</v>
      </c>
      <c r="Y140" s="15">
        <v>9215</v>
      </c>
      <c r="Z140" s="15">
        <v>21886</v>
      </c>
      <c r="AA140" s="15">
        <v>18228</v>
      </c>
      <c r="AB140" s="15">
        <v>7119</v>
      </c>
      <c r="AC140" s="15">
        <v>31464</v>
      </c>
      <c r="AD140" s="15">
        <v>34730</v>
      </c>
      <c r="AE140" s="15">
        <v>19283</v>
      </c>
      <c r="AF140" s="15">
        <v>7766</v>
      </c>
      <c r="AG140" s="15">
        <v>26171</v>
      </c>
      <c r="AH140" s="15">
        <v>25479</v>
      </c>
      <c r="AI140" s="15">
        <v>26321</v>
      </c>
      <c r="AJ140" s="15">
        <v>3574</v>
      </c>
      <c r="AK140" s="15">
        <v>17802</v>
      </c>
      <c r="AL140" s="15">
        <v>19208</v>
      </c>
      <c r="AM140" s="15">
        <v>18625</v>
      </c>
      <c r="AN140" s="15">
        <v>2991</v>
      </c>
      <c r="AO140" s="15">
        <v>8936</v>
      </c>
      <c r="AP140" s="15">
        <v>16373</v>
      </c>
      <c r="AQ140" s="15">
        <v>16138</v>
      </c>
      <c r="AR140" s="15">
        <v>3978</v>
      </c>
      <c r="AS140" s="15">
        <v>19959</v>
      </c>
      <c r="AT140" s="15">
        <v>20400</v>
      </c>
      <c r="AU140" s="15">
        <v>19719</v>
      </c>
      <c r="AV140" s="15">
        <v>3646</v>
      </c>
      <c r="AW140" s="15">
        <v>5023</v>
      </c>
      <c r="AX140" s="15">
        <v>20756</v>
      </c>
      <c r="AY140" s="15">
        <v>20435</v>
      </c>
      <c r="AZ140" s="15">
        <v>3357</v>
      </c>
      <c r="BA140" s="15">
        <v>20453</v>
      </c>
      <c r="BB140" s="15">
        <v>27565</v>
      </c>
      <c r="BC140" s="15">
        <v>6582</v>
      </c>
      <c r="BD140" s="15">
        <v>3813</v>
      </c>
      <c r="BE140" s="15">
        <v>10714</v>
      </c>
      <c r="BF140" s="15">
        <v>15873</v>
      </c>
      <c r="BG140" s="15">
        <v>20607</v>
      </c>
      <c r="BH140" s="15">
        <v>17</v>
      </c>
      <c r="BI140" s="15">
        <v>16</v>
      </c>
      <c r="BJ140" s="15">
        <v>17</v>
      </c>
      <c r="BK140" s="15">
        <v>12</v>
      </c>
      <c r="BL140" s="15">
        <v>11</v>
      </c>
      <c r="BM140" s="15">
        <v>16</v>
      </c>
      <c r="BN140" s="15">
        <v>19</v>
      </c>
      <c r="BO140" s="15">
        <v>17</v>
      </c>
    </row>
    <row r="141" spans="2:67" ht="12.75" customHeight="1" x14ac:dyDescent="0.6">
      <c r="B141" s="14">
        <v>0.13472222222222222</v>
      </c>
      <c r="C141" s="15">
        <v>25.1</v>
      </c>
      <c r="D141" s="15">
        <v>2755</v>
      </c>
      <c r="E141" s="15">
        <v>16180</v>
      </c>
      <c r="F141" s="15">
        <v>17018</v>
      </c>
      <c r="G141" s="15">
        <v>17067</v>
      </c>
      <c r="H141" s="15">
        <v>2570</v>
      </c>
      <c r="I141" s="15">
        <v>5635</v>
      </c>
      <c r="J141" s="15">
        <v>18210</v>
      </c>
      <c r="K141" s="15">
        <v>18021</v>
      </c>
      <c r="L141" s="15">
        <v>3207</v>
      </c>
      <c r="M141" s="15">
        <v>20370</v>
      </c>
      <c r="N141" s="15">
        <v>21083</v>
      </c>
      <c r="O141" s="15">
        <v>21673</v>
      </c>
      <c r="P141" s="15">
        <v>2860</v>
      </c>
      <c r="Q141" s="15">
        <v>4063</v>
      </c>
      <c r="R141" s="15">
        <v>18349</v>
      </c>
      <c r="S141" s="15">
        <v>19270</v>
      </c>
      <c r="T141" s="15">
        <v>4154</v>
      </c>
      <c r="U141" s="15">
        <v>33686</v>
      </c>
      <c r="V141" s="15">
        <v>5756</v>
      </c>
      <c r="W141" s="15">
        <v>32360</v>
      </c>
      <c r="X141" s="15">
        <v>6378</v>
      </c>
      <c r="Y141" s="15">
        <v>9264</v>
      </c>
      <c r="Z141" s="15">
        <v>21624</v>
      </c>
      <c r="AA141" s="15">
        <v>18401</v>
      </c>
      <c r="AB141" s="15">
        <v>7103</v>
      </c>
      <c r="AC141" s="15">
        <v>31218</v>
      </c>
      <c r="AD141" s="15">
        <v>34776</v>
      </c>
      <c r="AE141" s="15">
        <v>19273</v>
      </c>
      <c r="AF141" s="15">
        <v>7760</v>
      </c>
      <c r="AG141" s="15">
        <v>26016</v>
      </c>
      <c r="AH141" s="15">
        <v>25309</v>
      </c>
      <c r="AI141" s="15">
        <v>26546</v>
      </c>
      <c r="AJ141" s="15">
        <v>3583</v>
      </c>
      <c r="AK141" s="15">
        <v>17977</v>
      </c>
      <c r="AL141" s="15">
        <v>19235</v>
      </c>
      <c r="AM141" s="15">
        <v>18455</v>
      </c>
      <c r="AN141" s="15">
        <v>2956</v>
      </c>
      <c r="AO141" s="15">
        <v>8903</v>
      </c>
      <c r="AP141" s="15">
        <v>16525</v>
      </c>
      <c r="AQ141" s="15">
        <v>16344</v>
      </c>
      <c r="AR141" s="15">
        <v>3939</v>
      </c>
      <c r="AS141" s="15">
        <v>20158</v>
      </c>
      <c r="AT141" s="15">
        <v>20440</v>
      </c>
      <c r="AU141" s="15">
        <v>19803</v>
      </c>
      <c r="AV141" s="15">
        <v>3719</v>
      </c>
      <c r="AW141" s="15">
        <v>4938</v>
      </c>
      <c r="AX141" s="15">
        <v>20699</v>
      </c>
      <c r="AY141" s="15">
        <v>20483</v>
      </c>
      <c r="AZ141" s="15">
        <v>3355</v>
      </c>
      <c r="BA141" s="15">
        <v>20199</v>
      </c>
      <c r="BB141" s="15">
        <v>27663</v>
      </c>
      <c r="BC141" s="15">
        <v>6577</v>
      </c>
      <c r="BD141" s="15">
        <v>3713</v>
      </c>
      <c r="BE141" s="15">
        <v>10594</v>
      </c>
      <c r="BF141" s="15">
        <v>15853</v>
      </c>
      <c r="BG141" s="15">
        <v>20630</v>
      </c>
      <c r="BH141" s="15">
        <v>17</v>
      </c>
      <c r="BI141" s="15">
        <v>21</v>
      </c>
      <c r="BJ141" s="15">
        <v>11</v>
      </c>
      <c r="BK141" s="15">
        <v>14</v>
      </c>
      <c r="BL141" s="15">
        <v>16</v>
      </c>
      <c r="BM141" s="15">
        <v>16</v>
      </c>
      <c r="BN141" s="15">
        <v>12</v>
      </c>
      <c r="BO141" s="15">
        <v>14</v>
      </c>
    </row>
    <row r="142" spans="2:67" ht="12.75" customHeight="1" x14ac:dyDescent="0.6">
      <c r="B142" s="14">
        <v>0.1361111111111111</v>
      </c>
      <c r="C142" s="15">
        <v>25.1</v>
      </c>
      <c r="D142" s="15">
        <v>2761</v>
      </c>
      <c r="E142" s="15">
        <v>16065</v>
      </c>
      <c r="F142" s="15">
        <v>17087</v>
      </c>
      <c r="G142" s="15">
        <v>17135</v>
      </c>
      <c r="H142" s="15">
        <v>2619</v>
      </c>
      <c r="I142" s="15">
        <v>5599</v>
      </c>
      <c r="J142" s="15">
        <v>18252</v>
      </c>
      <c r="K142" s="15">
        <v>17861</v>
      </c>
      <c r="L142" s="15">
        <v>3216</v>
      </c>
      <c r="M142" s="15">
        <v>20367</v>
      </c>
      <c r="N142" s="15">
        <v>21105</v>
      </c>
      <c r="O142" s="15">
        <v>21724</v>
      </c>
      <c r="P142" s="15">
        <v>2850</v>
      </c>
      <c r="Q142" s="15">
        <v>4019</v>
      </c>
      <c r="R142" s="15">
        <v>18402</v>
      </c>
      <c r="S142" s="15">
        <v>19124</v>
      </c>
      <c r="T142" s="15">
        <v>4187</v>
      </c>
      <c r="U142" s="15">
        <v>33753</v>
      </c>
      <c r="V142" s="15">
        <v>5696</v>
      </c>
      <c r="W142" s="15">
        <v>32310</v>
      </c>
      <c r="X142" s="15">
        <v>6391</v>
      </c>
      <c r="Y142" s="15">
        <v>9243</v>
      </c>
      <c r="Z142" s="15">
        <v>21768</v>
      </c>
      <c r="AA142" s="15">
        <v>18384</v>
      </c>
      <c r="AB142" s="15">
        <v>7218</v>
      </c>
      <c r="AC142" s="15">
        <v>31596</v>
      </c>
      <c r="AD142" s="15">
        <v>34765</v>
      </c>
      <c r="AE142" s="15">
        <v>19277</v>
      </c>
      <c r="AF142" s="15">
        <v>7708</v>
      </c>
      <c r="AG142" s="15">
        <v>26104</v>
      </c>
      <c r="AH142" s="15">
        <v>25498</v>
      </c>
      <c r="AI142" s="15">
        <v>26601</v>
      </c>
      <c r="AJ142" s="15">
        <v>3538</v>
      </c>
      <c r="AK142" s="15">
        <v>18100</v>
      </c>
      <c r="AL142" s="15">
        <v>19129</v>
      </c>
      <c r="AM142" s="15">
        <v>18611</v>
      </c>
      <c r="AN142" s="15">
        <v>3037</v>
      </c>
      <c r="AO142" s="15">
        <v>8846</v>
      </c>
      <c r="AP142" s="15">
        <v>16496</v>
      </c>
      <c r="AQ142" s="15">
        <v>16376</v>
      </c>
      <c r="AR142" s="15">
        <v>3931</v>
      </c>
      <c r="AS142" s="15">
        <v>20067</v>
      </c>
      <c r="AT142" s="15">
        <v>20563</v>
      </c>
      <c r="AU142" s="15">
        <v>19887</v>
      </c>
      <c r="AV142" s="15">
        <v>3661</v>
      </c>
      <c r="AW142" s="15">
        <v>5079</v>
      </c>
      <c r="AX142" s="15">
        <v>20825</v>
      </c>
      <c r="AY142" s="15">
        <v>20527</v>
      </c>
      <c r="AZ142" s="15">
        <v>3335</v>
      </c>
      <c r="BA142" s="15">
        <v>20241</v>
      </c>
      <c r="BB142" s="15">
        <v>27658</v>
      </c>
      <c r="BC142" s="15">
        <v>6528</v>
      </c>
      <c r="BD142" s="15">
        <v>3718</v>
      </c>
      <c r="BE142" s="15">
        <v>10637</v>
      </c>
      <c r="BF142" s="15">
        <v>15995</v>
      </c>
      <c r="BG142" s="15">
        <v>20678</v>
      </c>
      <c r="BH142" s="15">
        <v>17</v>
      </c>
      <c r="BI142" s="15">
        <v>17</v>
      </c>
      <c r="BJ142" s="15">
        <v>15</v>
      </c>
      <c r="BK142" s="15">
        <v>16</v>
      </c>
      <c r="BL142" s="15">
        <v>15</v>
      </c>
      <c r="BM142" s="15">
        <v>16</v>
      </c>
      <c r="BN142" s="15">
        <v>15</v>
      </c>
      <c r="BO142" s="15">
        <v>17</v>
      </c>
    </row>
    <row r="143" spans="2:67" ht="12.75" customHeight="1" x14ac:dyDescent="0.6">
      <c r="B143" s="14">
        <v>0.13749999999999998</v>
      </c>
      <c r="C143" s="15">
        <v>25.1</v>
      </c>
      <c r="D143" s="15">
        <v>2763</v>
      </c>
      <c r="E143" s="15">
        <v>16068</v>
      </c>
      <c r="F143" s="15">
        <v>17259</v>
      </c>
      <c r="G143" s="15">
        <v>17100</v>
      </c>
      <c r="H143" s="15">
        <v>2638</v>
      </c>
      <c r="I143" s="15">
        <v>5616</v>
      </c>
      <c r="J143" s="15">
        <v>18244</v>
      </c>
      <c r="K143" s="15">
        <v>17848</v>
      </c>
      <c r="L143" s="15">
        <v>3278</v>
      </c>
      <c r="M143" s="15">
        <v>20289</v>
      </c>
      <c r="N143" s="15">
        <v>20985</v>
      </c>
      <c r="O143" s="15">
        <v>21845</v>
      </c>
      <c r="P143" s="15">
        <v>2802</v>
      </c>
      <c r="Q143" s="15">
        <v>3995</v>
      </c>
      <c r="R143" s="15">
        <v>18414</v>
      </c>
      <c r="S143" s="15">
        <v>19280</v>
      </c>
      <c r="T143" s="15">
        <v>4157</v>
      </c>
      <c r="U143" s="15">
        <v>33812</v>
      </c>
      <c r="V143" s="15">
        <v>5713</v>
      </c>
      <c r="W143" s="15">
        <v>32581</v>
      </c>
      <c r="X143" s="15">
        <v>6312</v>
      </c>
      <c r="Y143" s="15">
        <v>9278</v>
      </c>
      <c r="Z143" s="15">
        <v>21932</v>
      </c>
      <c r="AA143" s="15">
        <v>18376</v>
      </c>
      <c r="AB143" s="15">
        <v>7206</v>
      </c>
      <c r="AC143" s="15">
        <v>31523</v>
      </c>
      <c r="AD143" s="15">
        <v>34764</v>
      </c>
      <c r="AE143" s="15">
        <v>19325</v>
      </c>
      <c r="AF143" s="15">
        <v>7672</v>
      </c>
      <c r="AG143" s="15">
        <v>25999</v>
      </c>
      <c r="AH143" s="15">
        <v>25444</v>
      </c>
      <c r="AI143" s="15">
        <v>26341</v>
      </c>
      <c r="AJ143" s="15">
        <v>3666</v>
      </c>
      <c r="AK143" s="15">
        <v>18013</v>
      </c>
      <c r="AL143" s="15">
        <v>19250</v>
      </c>
      <c r="AM143" s="15">
        <v>18714</v>
      </c>
      <c r="AN143" s="15">
        <v>2990</v>
      </c>
      <c r="AO143" s="15">
        <v>8871</v>
      </c>
      <c r="AP143" s="15">
        <v>16415</v>
      </c>
      <c r="AQ143" s="15">
        <v>16220</v>
      </c>
      <c r="AR143" s="15">
        <v>3894</v>
      </c>
      <c r="AS143" s="15">
        <v>20169</v>
      </c>
      <c r="AT143" s="15">
        <v>20489</v>
      </c>
      <c r="AU143" s="15">
        <v>19938</v>
      </c>
      <c r="AV143" s="15">
        <v>3633</v>
      </c>
      <c r="AW143" s="15">
        <v>5072</v>
      </c>
      <c r="AX143" s="15">
        <v>20770</v>
      </c>
      <c r="AY143" s="15">
        <v>20631</v>
      </c>
      <c r="AZ143" s="15">
        <v>3352</v>
      </c>
      <c r="BA143" s="15">
        <v>20483</v>
      </c>
      <c r="BB143" s="15">
        <v>27357</v>
      </c>
      <c r="BC143" s="15">
        <v>6536</v>
      </c>
      <c r="BD143" s="15">
        <v>3748</v>
      </c>
      <c r="BE143" s="15">
        <v>10722</v>
      </c>
      <c r="BF143" s="15">
        <v>15931</v>
      </c>
      <c r="BG143" s="15">
        <v>20618</v>
      </c>
      <c r="BH143" s="15">
        <v>11</v>
      </c>
      <c r="BI143" s="15">
        <v>14</v>
      </c>
      <c r="BJ143" s="15">
        <v>17</v>
      </c>
      <c r="BK143" s="15">
        <v>14</v>
      </c>
      <c r="BL143" s="15">
        <v>17</v>
      </c>
      <c r="BM143" s="15">
        <v>16</v>
      </c>
      <c r="BN143" s="15">
        <v>14</v>
      </c>
      <c r="BO143" s="15">
        <v>14</v>
      </c>
    </row>
    <row r="144" spans="2:67" ht="12.75" customHeight="1" x14ac:dyDescent="0.6">
      <c r="B144" s="14">
        <v>0.1388888888888889</v>
      </c>
      <c r="C144" s="15">
        <v>25.1</v>
      </c>
      <c r="D144" s="15">
        <v>2822</v>
      </c>
      <c r="E144" s="15">
        <v>16058</v>
      </c>
      <c r="F144" s="15">
        <v>17129</v>
      </c>
      <c r="G144" s="15">
        <v>16980</v>
      </c>
      <c r="H144" s="15">
        <v>2617</v>
      </c>
      <c r="I144" s="15">
        <v>5641</v>
      </c>
      <c r="J144" s="15">
        <v>18411</v>
      </c>
      <c r="K144" s="15">
        <v>17813</v>
      </c>
      <c r="L144" s="15">
        <v>3285</v>
      </c>
      <c r="M144" s="15">
        <v>20359</v>
      </c>
      <c r="N144" s="15">
        <v>20974</v>
      </c>
      <c r="O144" s="15">
        <v>21643</v>
      </c>
      <c r="P144" s="15">
        <v>2809</v>
      </c>
      <c r="Q144" s="15">
        <v>4041</v>
      </c>
      <c r="R144" s="15">
        <v>18113</v>
      </c>
      <c r="S144" s="15">
        <v>19175</v>
      </c>
      <c r="T144" s="15">
        <v>4244</v>
      </c>
      <c r="U144" s="15">
        <v>33703</v>
      </c>
      <c r="V144" s="15">
        <v>5647</v>
      </c>
      <c r="W144" s="15">
        <v>32395</v>
      </c>
      <c r="X144" s="15">
        <v>6390</v>
      </c>
      <c r="Y144" s="15">
        <v>9329</v>
      </c>
      <c r="Z144" s="15">
        <v>21840</v>
      </c>
      <c r="AA144" s="15">
        <v>18297</v>
      </c>
      <c r="AB144" s="15">
        <v>7116</v>
      </c>
      <c r="AC144" s="15">
        <v>31583</v>
      </c>
      <c r="AD144" s="15">
        <v>34898</v>
      </c>
      <c r="AE144" s="15">
        <v>19310</v>
      </c>
      <c r="AF144" s="15">
        <v>7789</v>
      </c>
      <c r="AG144" s="15">
        <v>26136</v>
      </c>
      <c r="AH144" s="15">
        <v>25426</v>
      </c>
      <c r="AI144" s="15">
        <v>26672</v>
      </c>
      <c r="AJ144" s="15">
        <v>3606</v>
      </c>
      <c r="AK144" s="15">
        <v>18184</v>
      </c>
      <c r="AL144" s="15">
        <v>19059</v>
      </c>
      <c r="AM144" s="15">
        <v>18496</v>
      </c>
      <c r="AN144" s="15">
        <v>2987</v>
      </c>
      <c r="AO144" s="15">
        <v>8818</v>
      </c>
      <c r="AP144" s="15">
        <v>16637</v>
      </c>
      <c r="AQ144" s="15">
        <v>16199</v>
      </c>
      <c r="AR144" s="15">
        <v>3958</v>
      </c>
      <c r="AS144" s="15">
        <v>20226</v>
      </c>
      <c r="AT144" s="15">
        <v>20558</v>
      </c>
      <c r="AU144" s="15">
        <v>19950</v>
      </c>
      <c r="AV144" s="15">
        <v>3671</v>
      </c>
      <c r="AW144" s="15">
        <v>5015</v>
      </c>
      <c r="AX144" s="15">
        <v>20651</v>
      </c>
      <c r="AY144" s="15">
        <v>20566</v>
      </c>
      <c r="AZ144" s="15">
        <v>3373</v>
      </c>
      <c r="BA144" s="15">
        <v>20370</v>
      </c>
      <c r="BB144" s="15">
        <v>27637</v>
      </c>
      <c r="BC144" s="15">
        <v>6650</v>
      </c>
      <c r="BD144" s="15">
        <v>3748</v>
      </c>
      <c r="BE144" s="15">
        <v>10642</v>
      </c>
      <c r="BF144" s="15">
        <v>15902</v>
      </c>
      <c r="BG144" s="15">
        <v>20465</v>
      </c>
      <c r="BH144" s="15">
        <v>14</v>
      </c>
      <c r="BI144" s="15">
        <v>13</v>
      </c>
      <c r="BJ144" s="15">
        <v>12</v>
      </c>
      <c r="BK144" s="15">
        <v>15</v>
      </c>
      <c r="BL144" s="15">
        <v>16</v>
      </c>
      <c r="BM144" s="15">
        <v>13</v>
      </c>
      <c r="BN144" s="15">
        <v>14</v>
      </c>
      <c r="BO144" s="15">
        <v>14</v>
      </c>
    </row>
    <row r="145" spans="2:67" ht="12.75" customHeight="1" x14ac:dyDescent="0.6">
      <c r="B145" s="14">
        <v>0.14027777777777778</v>
      </c>
      <c r="C145" s="15">
        <v>25.1</v>
      </c>
      <c r="D145" s="15">
        <v>2875</v>
      </c>
      <c r="E145" s="15">
        <v>16107</v>
      </c>
      <c r="F145" s="15">
        <v>16994</v>
      </c>
      <c r="G145" s="15">
        <v>17164</v>
      </c>
      <c r="H145" s="15">
        <v>2624</v>
      </c>
      <c r="I145" s="15">
        <v>5667</v>
      </c>
      <c r="J145" s="15">
        <v>18273</v>
      </c>
      <c r="K145" s="15">
        <v>17793</v>
      </c>
      <c r="L145" s="15">
        <v>3239</v>
      </c>
      <c r="M145" s="15">
        <v>20282</v>
      </c>
      <c r="N145" s="15">
        <v>21187</v>
      </c>
      <c r="O145" s="15">
        <v>21378</v>
      </c>
      <c r="P145" s="15">
        <v>2861</v>
      </c>
      <c r="Q145" s="15">
        <v>3996</v>
      </c>
      <c r="R145" s="15">
        <v>18349</v>
      </c>
      <c r="S145" s="15">
        <v>19233</v>
      </c>
      <c r="T145" s="15">
        <v>4216</v>
      </c>
      <c r="U145" s="15">
        <v>33733</v>
      </c>
      <c r="V145" s="15">
        <v>5717</v>
      </c>
      <c r="W145" s="15">
        <v>32402</v>
      </c>
      <c r="X145" s="15">
        <v>6431</v>
      </c>
      <c r="Y145" s="15">
        <v>9339</v>
      </c>
      <c r="Z145" s="15">
        <v>21618</v>
      </c>
      <c r="AA145" s="15">
        <v>18355</v>
      </c>
      <c r="AB145" s="15">
        <v>7172</v>
      </c>
      <c r="AC145" s="15">
        <v>31522</v>
      </c>
      <c r="AD145" s="15">
        <v>34456</v>
      </c>
      <c r="AE145" s="15">
        <v>19334</v>
      </c>
      <c r="AF145" s="15">
        <v>7806</v>
      </c>
      <c r="AG145" s="15">
        <v>26172</v>
      </c>
      <c r="AH145" s="15">
        <v>25568</v>
      </c>
      <c r="AI145" s="15">
        <v>26643</v>
      </c>
      <c r="AJ145" s="15">
        <v>3556</v>
      </c>
      <c r="AK145" s="15">
        <v>18064</v>
      </c>
      <c r="AL145" s="15">
        <v>19406</v>
      </c>
      <c r="AM145" s="15">
        <v>18521</v>
      </c>
      <c r="AN145" s="15">
        <v>3037</v>
      </c>
      <c r="AO145" s="15">
        <v>8875</v>
      </c>
      <c r="AP145" s="15">
        <v>16532</v>
      </c>
      <c r="AQ145" s="15">
        <v>16298</v>
      </c>
      <c r="AR145" s="15">
        <v>3896</v>
      </c>
      <c r="AS145" s="15">
        <v>20292</v>
      </c>
      <c r="AT145" s="15">
        <v>20458</v>
      </c>
      <c r="AU145" s="15">
        <v>19891</v>
      </c>
      <c r="AV145" s="15">
        <v>3650</v>
      </c>
      <c r="AW145" s="15">
        <v>4991</v>
      </c>
      <c r="AX145" s="15">
        <v>20819</v>
      </c>
      <c r="AY145" s="15">
        <v>20405</v>
      </c>
      <c r="AZ145" s="15">
        <v>3372</v>
      </c>
      <c r="BA145" s="15">
        <v>20168</v>
      </c>
      <c r="BB145" s="15">
        <v>27560</v>
      </c>
      <c r="BC145" s="15">
        <v>6593</v>
      </c>
      <c r="BD145" s="15">
        <v>3841</v>
      </c>
      <c r="BE145" s="15">
        <v>10688</v>
      </c>
      <c r="BF145" s="15">
        <v>16097</v>
      </c>
      <c r="BG145" s="15">
        <v>20531</v>
      </c>
      <c r="BH145" s="15">
        <v>16</v>
      </c>
      <c r="BI145" s="15">
        <v>17</v>
      </c>
      <c r="BJ145" s="15">
        <v>12</v>
      </c>
      <c r="BK145" s="15">
        <v>14</v>
      </c>
      <c r="BL145" s="15">
        <v>14</v>
      </c>
      <c r="BM145" s="15">
        <v>13</v>
      </c>
      <c r="BN145" s="15">
        <v>19</v>
      </c>
      <c r="BO145" s="15">
        <v>17</v>
      </c>
    </row>
    <row r="146" spans="2:67" ht="12.75" customHeight="1" x14ac:dyDescent="0.6">
      <c r="B146" s="14">
        <v>0.14166666666666666</v>
      </c>
      <c r="C146" s="15">
        <v>25.1</v>
      </c>
      <c r="D146" s="15">
        <v>2817</v>
      </c>
      <c r="E146" s="15">
        <v>16084</v>
      </c>
      <c r="F146" s="15">
        <v>17075</v>
      </c>
      <c r="G146" s="15">
        <v>17214</v>
      </c>
      <c r="H146" s="15">
        <v>2584</v>
      </c>
      <c r="I146" s="15">
        <v>5665</v>
      </c>
      <c r="J146" s="15">
        <v>18188</v>
      </c>
      <c r="K146" s="15">
        <v>17676</v>
      </c>
      <c r="L146" s="15">
        <v>3181</v>
      </c>
      <c r="M146" s="15">
        <v>20279</v>
      </c>
      <c r="N146" s="15">
        <v>21074</v>
      </c>
      <c r="O146" s="15">
        <v>21726</v>
      </c>
      <c r="P146" s="15">
        <v>2845</v>
      </c>
      <c r="Q146" s="15">
        <v>3987</v>
      </c>
      <c r="R146" s="15">
        <v>18406</v>
      </c>
      <c r="S146" s="15">
        <v>19215</v>
      </c>
      <c r="T146" s="15">
        <v>4240</v>
      </c>
      <c r="U146" s="15">
        <v>33693</v>
      </c>
      <c r="V146" s="15">
        <v>5726</v>
      </c>
      <c r="W146" s="15">
        <v>32216</v>
      </c>
      <c r="X146" s="15">
        <v>6359</v>
      </c>
      <c r="Y146" s="15">
        <v>9255</v>
      </c>
      <c r="Z146" s="15">
        <v>21590</v>
      </c>
      <c r="AA146" s="15">
        <v>18529</v>
      </c>
      <c r="AB146" s="15">
        <v>7165</v>
      </c>
      <c r="AC146" s="15">
        <v>31721</v>
      </c>
      <c r="AD146" s="15">
        <v>34873</v>
      </c>
      <c r="AE146" s="15">
        <v>19149</v>
      </c>
      <c r="AF146" s="15">
        <v>7751</v>
      </c>
      <c r="AG146" s="15">
        <v>26202</v>
      </c>
      <c r="AH146" s="15">
        <v>25648</v>
      </c>
      <c r="AI146" s="15">
        <v>26555</v>
      </c>
      <c r="AJ146" s="15">
        <v>3652</v>
      </c>
      <c r="AK146" s="15">
        <v>18173</v>
      </c>
      <c r="AL146" s="15">
        <v>19296</v>
      </c>
      <c r="AM146" s="15">
        <v>18530</v>
      </c>
      <c r="AN146" s="15">
        <v>3015</v>
      </c>
      <c r="AO146" s="15">
        <v>8921</v>
      </c>
      <c r="AP146" s="15">
        <v>16239</v>
      </c>
      <c r="AQ146" s="15">
        <v>16298</v>
      </c>
      <c r="AR146" s="15">
        <v>3907</v>
      </c>
      <c r="AS146" s="15">
        <v>20133</v>
      </c>
      <c r="AT146" s="15">
        <v>20582</v>
      </c>
      <c r="AU146" s="15">
        <v>19847</v>
      </c>
      <c r="AV146" s="15">
        <v>3712</v>
      </c>
      <c r="AW146" s="15">
        <v>5071</v>
      </c>
      <c r="AX146" s="15">
        <v>20851</v>
      </c>
      <c r="AY146" s="15">
        <v>20425</v>
      </c>
      <c r="AZ146" s="15">
        <v>3357</v>
      </c>
      <c r="BA146" s="15">
        <v>20412</v>
      </c>
      <c r="BB146" s="15">
        <v>27368</v>
      </c>
      <c r="BC146" s="15">
        <v>6617</v>
      </c>
      <c r="BD146" s="15">
        <v>3760</v>
      </c>
      <c r="BE146" s="15">
        <v>10569</v>
      </c>
      <c r="BF146" s="15">
        <v>15996</v>
      </c>
      <c r="BG146" s="15">
        <v>20726</v>
      </c>
      <c r="BH146" s="15">
        <v>12</v>
      </c>
      <c r="BI146" s="15">
        <v>15</v>
      </c>
      <c r="BJ146" s="15">
        <v>14</v>
      </c>
      <c r="BK146" s="15">
        <v>13</v>
      </c>
      <c r="BL146" s="15">
        <v>14</v>
      </c>
      <c r="BM146" s="15">
        <v>24</v>
      </c>
      <c r="BN146" s="15">
        <v>16</v>
      </c>
      <c r="BO146" s="15">
        <v>15</v>
      </c>
    </row>
    <row r="147" spans="2:67" ht="12.75" customHeight="1" x14ac:dyDescent="0.6">
      <c r="B147" s="14">
        <v>0.14305555555555557</v>
      </c>
      <c r="C147" s="15">
        <v>25.1</v>
      </c>
      <c r="D147" s="15">
        <v>2859</v>
      </c>
      <c r="E147" s="15">
        <v>16188</v>
      </c>
      <c r="F147" s="15">
        <v>17152</v>
      </c>
      <c r="G147" s="15">
        <v>17157</v>
      </c>
      <c r="H147" s="15">
        <v>2634</v>
      </c>
      <c r="I147" s="15">
        <v>5671</v>
      </c>
      <c r="J147" s="15">
        <v>18346</v>
      </c>
      <c r="K147" s="15">
        <v>17792</v>
      </c>
      <c r="L147" s="15">
        <v>3290</v>
      </c>
      <c r="M147" s="15">
        <v>20435</v>
      </c>
      <c r="N147" s="15">
        <v>21209</v>
      </c>
      <c r="O147" s="15">
        <v>21587</v>
      </c>
      <c r="P147" s="15">
        <v>2874</v>
      </c>
      <c r="Q147" s="15">
        <v>4066</v>
      </c>
      <c r="R147" s="15">
        <v>18183</v>
      </c>
      <c r="S147" s="15">
        <v>19180</v>
      </c>
      <c r="T147" s="15">
        <v>4152</v>
      </c>
      <c r="U147" s="15">
        <v>33635</v>
      </c>
      <c r="V147" s="15">
        <v>5724</v>
      </c>
      <c r="W147" s="15">
        <v>32055</v>
      </c>
      <c r="X147" s="15">
        <v>6322</v>
      </c>
      <c r="Y147" s="15">
        <v>9239</v>
      </c>
      <c r="Z147" s="15">
        <v>21858</v>
      </c>
      <c r="AA147" s="15">
        <v>18353</v>
      </c>
      <c r="AB147" s="15">
        <v>7126</v>
      </c>
      <c r="AC147" s="15">
        <v>31613</v>
      </c>
      <c r="AD147" s="15">
        <v>34845</v>
      </c>
      <c r="AE147" s="15">
        <v>19381</v>
      </c>
      <c r="AF147" s="15">
        <v>7705</v>
      </c>
      <c r="AG147" s="15">
        <v>26077</v>
      </c>
      <c r="AH147" s="15">
        <v>25542</v>
      </c>
      <c r="AI147" s="15">
        <v>26421</v>
      </c>
      <c r="AJ147" s="15">
        <v>3560</v>
      </c>
      <c r="AK147" s="15">
        <v>18068</v>
      </c>
      <c r="AL147" s="15">
        <v>19404</v>
      </c>
      <c r="AM147" s="15">
        <v>18362</v>
      </c>
      <c r="AN147" s="15">
        <v>2991</v>
      </c>
      <c r="AO147" s="15">
        <v>8931</v>
      </c>
      <c r="AP147" s="15">
        <v>16484</v>
      </c>
      <c r="AQ147" s="15">
        <v>16274</v>
      </c>
      <c r="AR147" s="15">
        <v>3968</v>
      </c>
      <c r="AS147" s="15">
        <v>20253</v>
      </c>
      <c r="AT147" s="15">
        <v>20485</v>
      </c>
      <c r="AU147" s="15">
        <v>19775</v>
      </c>
      <c r="AV147" s="15">
        <v>3691</v>
      </c>
      <c r="AW147" s="15">
        <v>5006</v>
      </c>
      <c r="AX147" s="15">
        <v>20948</v>
      </c>
      <c r="AY147" s="15">
        <v>20388</v>
      </c>
      <c r="AZ147" s="15">
        <v>3395</v>
      </c>
      <c r="BA147" s="15">
        <v>20202</v>
      </c>
      <c r="BB147" s="15">
        <v>27683</v>
      </c>
      <c r="BC147" s="15">
        <v>6502</v>
      </c>
      <c r="BD147" s="15">
        <v>3736</v>
      </c>
      <c r="BE147" s="15">
        <v>10768</v>
      </c>
      <c r="BF147" s="15">
        <v>16078</v>
      </c>
      <c r="BG147" s="15">
        <v>20507</v>
      </c>
      <c r="BH147" s="15">
        <v>15</v>
      </c>
      <c r="BI147" s="15">
        <v>18</v>
      </c>
      <c r="BJ147" s="15">
        <v>18</v>
      </c>
      <c r="BK147" s="15">
        <v>16</v>
      </c>
      <c r="BL147" s="15">
        <v>12</v>
      </c>
      <c r="BM147" s="15">
        <v>17</v>
      </c>
      <c r="BN147" s="15">
        <v>11</v>
      </c>
      <c r="BO147" s="15">
        <v>20</v>
      </c>
    </row>
    <row r="148" spans="2:67" ht="12.75" customHeight="1" x14ac:dyDescent="0.6">
      <c r="B148" s="14">
        <v>0.14444444444444446</v>
      </c>
      <c r="C148" s="15">
        <v>25.1</v>
      </c>
      <c r="D148" s="15">
        <v>2827</v>
      </c>
      <c r="E148" s="15">
        <v>16161</v>
      </c>
      <c r="F148" s="15">
        <v>17142</v>
      </c>
      <c r="G148" s="15">
        <v>17073</v>
      </c>
      <c r="H148" s="15">
        <v>2615</v>
      </c>
      <c r="I148" s="15">
        <v>5745</v>
      </c>
      <c r="J148" s="15">
        <v>18284</v>
      </c>
      <c r="K148" s="15">
        <v>17765</v>
      </c>
      <c r="L148" s="15">
        <v>3243</v>
      </c>
      <c r="M148" s="15">
        <v>20402</v>
      </c>
      <c r="N148" s="15">
        <v>21024</v>
      </c>
      <c r="O148" s="15">
        <v>21671</v>
      </c>
      <c r="P148" s="15">
        <v>2863</v>
      </c>
      <c r="Q148" s="15">
        <v>4034</v>
      </c>
      <c r="R148" s="15">
        <v>18235</v>
      </c>
      <c r="S148" s="15">
        <v>19368</v>
      </c>
      <c r="T148" s="15">
        <v>4166</v>
      </c>
      <c r="U148" s="15">
        <v>34011</v>
      </c>
      <c r="V148" s="15">
        <v>5787</v>
      </c>
      <c r="W148" s="15">
        <v>32751</v>
      </c>
      <c r="X148" s="15">
        <v>6264</v>
      </c>
      <c r="Y148" s="15">
        <v>9354</v>
      </c>
      <c r="Z148" s="15">
        <v>21879</v>
      </c>
      <c r="AA148" s="15">
        <v>18586</v>
      </c>
      <c r="AB148" s="15">
        <v>7139</v>
      </c>
      <c r="AC148" s="15">
        <v>31396</v>
      </c>
      <c r="AD148" s="15">
        <v>34834</v>
      </c>
      <c r="AE148" s="15">
        <v>19199</v>
      </c>
      <c r="AF148" s="15">
        <v>7772</v>
      </c>
      <c r="AG148" s="15">
        <v>25999</v>
      </c>
      <c r="AH148" s="15">
        <v>25177</v>
      </c>
      <c r="AI148" s="15">
        <v>26566</v>
      </c>
      <c r="AJ148" s="15">
        <v>3593</v>
      </c>
      <c r="AK148" s="15">
        <v>18209</v>
      </c>
      <c r="AL148" s="15">
        <v>19235</v>
      </c>
      <c r="AM148" s="15">
        <v>18630</v>
      </c>
      <c r="AN148" s="15">
        <v>2941</v>
      </c>
      <c r="AO148" s="15">
        <v>8856</v>
      </c>
      <c r="AP148" s="15">
        <v>16541</v>
      </c>
      <c r="AQ148" s="15">
        <v>16397</v>
      </c>
      <c r="AR148" s="15">
        <v>3868</v>
      </c>
      <c r="AS148" s="15">
        <v>20263</v>
      </c>
      <c r="AT148" s="15">
        <v>20579</v>
      </c>
      <c r="AU148" s="15">
        <v>19821</v>
      </c>
      <c r="AV148" s="15">
        <v>3727</v>
      </c>
      <c r="AW148" s="15">
        <v>5110</v>
      </c>
      <c r="AX148" s="15">
        <v>20626</v>
      </c>
      <c r="AY148" s="15">
        <v>20474</v>
      </c>
      <c r="AZ148" s="15">
        <v>3368</v>
      </c>
      <c r="BA148" s="15">
        <v>20327</v>
      </c>
      <c r="BB148" s="15">
        <v>27695</v>
      </c>
      <c r="BC148" s="15">
        <v>6582</v>
      </c>
      <c r="BD148" s="15">
        <v>3819</v>
      </c>
      <c r="BE148" s="15">
        <v>10671</v>
      </c>
      <c r="BF148" s="15">
        <v>15994</v>
      </c>
      <c r="BG148" s="15">
        <v>20669</v>
      </c>
      <c r="BH148" s="15">
        <v>14</v>
      </c>
      <c r="BI148" s="15">
        <v>17</v>
      </c>
      <c r="BJ148" s="15">
        <v>16</v>
      </c>
      <c r="BK148" s="15">
        <v>12</v>
      </c>
      <c r="BL148" s="15">
        <v>17</v>
      </c>
      <c r="BM148" s="15">
        <v>15</v>
      </c>
      <c r="BN148" s="15">
        <v>11</v>
      </c>
      <c r="BO148" s="15">
        <v>13</v>
      </c>
    </row>
    <row r="149" spans="2:67" ht="12.75" customHeight="1" x14ac:dyDescent="0.6">
      <c r="B149" s="14">
        <v>0.14583333333333334</v>
      </c>
      <c r="C149" s="15">
        <v>25.1</v>
      </c>
      <c r="D149" s="15">
        <v>2829</v>
      </c>
      <c r="E149" s="15">
        <v>16049</v>
      </c>
      <c r="F149" s="15">
        <v>17076</v>
      </c>
      <c r="G149" s="15">
        <v>17094</v>
      </c>
      <c r="H149" s="15">
        <v>2658</v>
      </c>
      <c r="I149" s="15">
        <v>5654</v>
      </c>
      <c r="J149" s="15">
        <v>18283</v>
      </c>
      <c r="K149" s="15">
        <v>17707</v>
      </c>
      <c r="L149" s="15">
        <v>3254</v>
      </c>
      <c r="M149" s="15">
        <v>20380</v>
      </c>
      <c r="N149" s="15">
        <v>21173</v>
      </c>
      <c r="O149" s="15">
        <v>21649</v>
      </c>
      <c r="P149" s="15">
        <v>2857</v>
      </c>
      <c r="Q149" s="15">
        <v>3958</v>
      </c>
      <c r="R149" s="15">
        <v>18266</v>
      </c>
      <c r="S149" s="15">
        <v>19159</v>
      </c>
      <c r="T149" s="15">
        <v>4136</v>
      </c>
      <c r="U149" s="15">
        <v>33634</v>
      </c>
      <c r="V149" s="15">
        <v>5761</v>
      </c>
      <c r="W149" s="15">
        <v>32495</v>
      </c>
      <c r="X149" s="15">
        <v>6390</v>
      </c>
      <c r="Y149" s="15">
        <v>9379</v>
      </c>
      <c r="Z149" s="15">
        <v>21832</v>
      </c>
      <c r="AA149" s="15">
        <v>18326</v>
      </c>
      <c r="AB149" s="15">
        <v>7213</v>
      </c>
      <c r="AC149" s="15">
        <v>31584</v>
      </c>
      <c r="AD149" s="15">
        <v>34685</v>
      </c>
      <c r="AE149" s="15">
        <v>19259</v>
      </c>
      <c r="AF149" s="15">
        <v>7923</v>
      </c>
      <c r="AG149" s="15">
        <v>26150</v>
      </c>
      <c r="AH149" s="15">
        <v>25376</v>
      </c>
      <c r="AI149" s="15">
        <v>26375</v>
      </c>
      <c r="AJ149" s="15">
        <v>3567</v>
      </c>
      <c r="AK149" s="15">
        <v>18337</v>
      </c>
      <c r="AL149" s="15">
        <v>19295</v>
      </c>
      <c r="AM149" s="15">
        <v>18679</v>
      </c>
      <c r="AN149" s="15">
        <v>2996</v>
      </c>
      <c r="AO149" s="15">
        <v>8952</v>
      </c>
      <c r="AP149" s="15">
        <v>16519</v>
      </c>
      <c r="AQ149" s="15">
        <v>16324</v>
      </c>
      <c r="AR149" s="15">
        <v>3949</v>
      </c>
      <c r="AS149" s="15">
        <v>20241</v>
      </c>
      <c r="AT149" s="15">
        <v>20545</v>
      </c>
      <c r="AU149" s="15">
        <v>19784</v>
      </c>
      <c r="AV149" s="15">
        <v>3692</v>
      </c>
      <c r="AW149" s="15">
        <v>5062</v>
      </c>
      <c r="AX149" s="15">
        <v>20681</v>
      </c>
      <c r="AY149" s="15">
        <v>20540</v>
      </c>
      <c r="AZ149" s="15">
        <v>3348</v>
      </c>
      <c r="BA149" s="15">
        <v>20363</v>
      </c>
      <c r="BB149" s="15">
        <v>27596</v>
      </c>
      <c r="BC149" s="15">
        <v>6661</v>
      </c>
      <c r="BD149" s="15">
        <v>3788</v>
      </c>
      <c r="BE149" s="15">
        <v>10755</v>
      </c>
      <c r="BF149" s="15">
        <v>16130</v>
      </c>
      <c r="BG149" s="15">
        <v>20518</v>
      </c>
      <c r="BH149" s="15">
        <v>14</v>
      </c>
      <c r="BI149" s="15">
        <v>16</v>
      </c>
      <c r="BJ149" s="15">
        <v>14</v>
      </c>
      <c r="BK149" s="15">
        <v>21</v>
      </c>
      <c r="BL149" s="15">
        <v>15</v>
      </c>
      <c r="BM149" s="15">
        <v>16</v>
      </c>
      <c r="BN149" s="15">
        <v>18</v>
      </c>
      <c r="BO149" s="15">
        <v>16</v>
      </c>
    </row>
    <row r="150" spans="2:67" ht="12.75" customHeight="1" x14ac:dyDescent="0.6">
      <c r="B150" s="14">
        <v>0.14722222222222223</v>
      </c>
      <c r="C150" s="15">
        <v>25.1</v>
      </c>
      <c r="D150" s="15">
        <v>2791</v>
      </c>
      <c r="E150" s="15">
        <v>16306</v>
      </c>
      <c r="F150" s="15">
        <v>17196</v>
      </c>
      <c r="G150" s="15">
        <v>17113</v>
      </c>
      <c r="H150" s="15">
        <v>2625</v>
      </c>
      <c r="I150" s="15">
        <v>5692</v>
      </c>
      <c r="J150" s="15">
        <v>18303</v>
      </c>
      <c r="K150" s="15">
        <v>18013</v>
      </c>
      <c r="L150" s="15">
        <v>3265</v>
      </c>
      <c r="M150" s="15">
        <v>20449</v>
      </c>
      <c r="N150" s="15">
        <v>21288</v>
      </c>
      <c r="O150" s="15">
        <v>21669</v>
      </c>
      <c r="P150" s="15">
        <v>2824</v>
      </c>
      <c r="Q150" s="15">
        <v>4024</v>
      </c>
      <c r="R150" s="15">
        <v>18444</v>
      </c>
      <c r="S150" s="15">
        <v>19389</v>
      </c>
      <c r="T150" s="15">
        <v>4232</v>
      </c>
      <c r="U150" s="15">
        <v>33569</v>
      </c>
      <c r="V150" s="15">
        <v>5766</v>
      </c>
      <c r="W150" s="15">
        <v>32469</v>
      </c>
      <c r="X150" s="15">
        <v>6283</v>
      </c>
      <c r="Y150" s="15">
        <v>9478</v>
      </c>
      <c r="Z150" s="15">
        <v>22041</v>
      </c>
      <c r="AA150" s="15">
        <v>18537</v>
      </c>
      <c r="AB150" s="15">
        <v>7107</v>
      </c>
      <c r="AC150" s="15">
        <v>31637</v>
      </c>
      <c r="AD150" s="15">
        <v>34709</v>
      </c>
      <c r="AE150" s="15">
        <v>19188</v>
      </c>
      <c r="AF150" s="15">
        <v>7844</v>
      </c>
      <c r="AG150" s="15">
        <v>26175</v>
      </c>
      <c r="AH150" s="15">
        <v>25481</v>
      </c>
      <c r="AI150" s="15">
        <v>26708</v>
      </c>
      <c r="AJ150" s="15">
        <v>3566</v>
      </c>
      <c r="AK150" s="15">
        <v>18061</v>
      </c>
      <c r="AL150" s="15">
        <v>19223</v>
      </c>
      <c r="AM150" s="15">
        <v>18535</v>
      </c>
      <c r="AN150" s="15">
        <v>3041</v>
      </c>
      <c r="AO150" s="15">
        <v>8916</v>
      </c>
      <c r="AP150" s="15">
        <v>16534</v>
      </c>
      <c r="AQ150" s="15">
        <v>16303</v>
      </c>
      <c r="AR150" s="15">
        <v>3985</v>
      </c>
      <c r="AS150" s="15">
        <v>20349</v>
      </c>
      <c r="AT150" s="15">
        <v>20560</v>
      </c>
      <c r="AU150" s="15">
        <v>19993</v>
      </c>
      <c r="AV150" s="15">
        <v>3712</v>
      </c>
      <c r="AW150" s="15">
        <v>5031</v>
      </c>
      <c r="AX150" s="15">
        <v>20856</v>
      </c>
      <c r="AY150" s="15">
        <v>20507</v>
      </c>
      <c r="AZ150" s="15">
        <v>3366</v>
      </c>
      <c r="BA150" s="15">
        <v>20124</v>
      </c>
      <c r="BB150" s="15">
        <v>27691</v>
      </c>
      <c r="BC150" s="15">
        <v>6523</v>
      </c>
      <c r="BD150" s="15">
        <v>3775</v>
      </c>
      <c r="BE150" s="15">
        <v>10619</v>
      </c>
      <c r="BF150" s="15">
        <v>16040</v>
      </c>
      <c r="BG150" s="15">
        <v>20497</v>
      </c>
      <c r="BH150" s="15">
        <v>14</v>
      </c>
      <c r="BI150" s="15">
        <v>15</v>
      </c>
      <c r="BJ150" s="15">
        <v>10</v>
      </c>
      <c r="BK150" s="15">
        <v>17</v>
      </c>
      <c r="BL150" s="15">
        <v>14</v>
      </c>
      <c r="BM150" s="15">
        <v>20</v>
      </c>
      <c r="BN150" s="15">
        <v>15</v>
      </c>
      <c r="BO150" s="15">
        <v>14</v>
      </c>
    </row>
    <row r="151" spans="2:67" ht="12.75" customHeight="1" x14ac:dyDescent="0.6">
      <c r="B151" s="14">
        <v>0.14861111111111111</v>
      </c>
      <c r="C151" s="15">
        <v>25.1</v>
      </c>
      <c r="D151" s="15">
        <v>2871</v>
      </c>
      <c r="E151" s="15">
        <v>16133</v>
      </c>
      <c r="F151" s="15">
        <v>17153</v>
      </c>
      <c r="G151" s="15">
        <v>17255</v>
      </c>
      <c r="H151" s="15">
        <v>2600</v>
      </c>
      <c r="I151" s="15">
        <v>5678</v>
      </c>
      <c r="J151" s="15">
        <v>18193</v>
      </c>
      <c r="K151" s="15">
        <v>17816</v>
      </c>
      <c r="L151" s="15">
        <v>3253</v>
      </c>
      <c r="M151" s="15">
        <v>20406</v>
      </c>
      <c r="N151" s="15">
        <v>21049</v>
      </c>
      <c r="O151" s="15">
        <v>21792</v>
      </c>
      <c r="P151" s="15">
        <v>2866</v>
      </c>
      <c r="Q151" s="15">
        <v>4050</v>
      </c>
      <c r="R151" s="15">
        <v>18440</v>
      </c>
      <c r="S151" s="15">
        <v>19409</v>
      </c>
      <c r="T151" s="15">
        <v>4182</v>
      </c>
      <c r="U151" s="15">
        <v>33881</v>
      </c>
      <c r="V151" s="15">
        <v>5687</v>
      </c>
      <c r="W151" s="15">
        <v>32394</v>
      </c>
      <c r="X151" s="15">
        <v>6389</v>
      </c>
      <c r="Y151" s="15">
        <v>9401</v>
      </c>
      <c r="Z151" s="15">
        <v>21657</v>
      </c>
      <c r="AA151" s="15">
        <v>18372</v>
      </c>
      <c r="AB151" s="15">
        <v>7137</v>
      </c>
      <c r="AC151" s="15">
        <v>31547</v>
      </c>
      <c r="AD151" s="15">
        <v>34751</v>
      </c>
      <c r="AE151" s="15">
        <v>19403</v>
      </c>
      <c r="AF151" s="15">
        <v>7698</v>
      </c>
      <c r="AG151" s="15">
        <v>25781</v>
      </c>
      <c r="AH151" s="15">
        <v>25342</v>
      </c>
      <c r="AI151" s="15">
        <v>26588</v>
      </c>
      <c r="AJ151" s="15">
        <v>3569</v>
      </c>
      <c r="AK151" s="15">
        <v>18166</v>
      </c>
      <c r="AL151" s="15">
        <v>19328</v>
      </c>
      <c r="AM151" s="15">
        <v>18484</v>
      </c>
      <c r="AN151" s="15">
        <v>3089</v>
      </c>
      <c r="AO151" s="15">
        <v>8981</v>
      </c>
      <c r="AP151" s="15">
        <v>16500</v>
      </c>
      <c r="AQ151" s="15">
        <v>16110</v>
      </c>
      <c r="AR151" s="15">
        <v>3928</v>
      </c>
      <c r="AS151" s="15">
        <v>20107</v>
      </c>
      <c r="AT151" s="15">
        <v>20542</v>
      </c>
      <c r="AU151" s="15">
        <v>19983</v>
      </c>
      <c r="AV151" s="15">
        <v>3618</v>
      </c>
      <c r="AW151" s="15">
        <v>5033</v>
      </c>
      <c r="AX151" s="15">
        <v>20903</v>
      </c>
      <c r="AY151" s="15">
        <v>20618</v>
      </c>
      <c r="AZ151" s="15">
        <v>3313</v>
      </c>
      <c r="BA151" s="15">
        <v>20414</v>
      </c>
      <c r="BB151" s="15">
        <v>27448</v>
      </c>
      <c r="BC151" s="15">
        <v>6594</v>
      </c>
      <c r="BD151" s="15">
        <v>3804</v>
      </c>
      <c r="BE151" s="15">
        <v>10654</v>
      </c>
      <c r="BF151" s="15">
        <v>16163</v>
      </c>
      <c r="BG151" s="15">
        <v>20635</v>
      </c>
      <c r="BH151" s="15">
        <v>16</v>
      </c>
      <c r="BI151" s="15">
        <v>13</v>
      </c>
      <c r="BJ151" s="15">
        <v>17</v>
      </c>
      <c r="BK151" s="15">
        <v>15</v>
      </c>
      <c r="BL151" s="15">
        <v>17</v>
      </c>
      <c r="BM151" s="15">
        <v>16</v>
      </c>
      <c r="BN151" s="15">
        <v>16</v>
      </c>
      <c r="BO151" s="15">
        <v>18</v>
      </c>
    </row>
    <row r="152" spans="2:67" ht="12.75" customHeight="1" x14ac:dyDescent="0.6">
      <c r="B152" s="14">
        <v>0.15</v>
      </c>
      <c r="C152" s="15">
        <v>25.1</v>
      </c>
      <c r="D152" s="15">
        <v>2784</v>
      </c>
      <c r="E152" s="15">
        <v>16123</v>
      </c>
      <c r="F152" s="15">
        <v>17107</v>
      </c>
      <c r="G152" s="15">
        <v>17263</v>
      </c>
      <c r="H152" s="15">
        <v>2634</v>
      </c>
      <c r="I152" s="15">
        <v>5658</v>
      </c>
      <c r="J152" s="15">
        <v>18378</v>
      </c>
      <c r="K152" s="15">
        <v>17704</v>
      </c>
      <c r="L152" s="15">
        <v>3322</v>
      </c>
      <c r="M152" s="15">
        <v>20563</v>
      </c>
      <c r="N152" s="15">
        <v>20975</v>
      </c>
      <c r="O152" s="15">
        <v>21637</v>
      </c>
      <c r="P152" s="15">
        <v>2765</v>
      </c>
      <c r="Q152" s="15">
        <v>4073</v>
      </c>
      <c r="R152" s="15">
        <v>18348</v>
      </c>
      <c r="S152" s="15">
        <v>19311</v>
      </c>
      <c r="T152" s="15">
        <v>4238</v>
      </c>
      <c r="U152" s="15">
        <v>33860</v>
      </c>
      <c r="V152" s="15">
        <v>5838</v>
      </c>
      <c r="W152" s="15">
        <v>32362</v>
      </c>
      <c r="X152" s="15">
        <v>6421</v>
      </c>
      <c r="Y152" s="15">
        <v>9387</v>
      </c>
      <c r="Z152" s="15">
        <v>21669</v>
      </c>
      <c r="AA152" s="15">
        <v>18490</v>
      </c>
      <c r="AB152" s="15">
        <v>7102</v>
      </c>
      <c r="AC152" s="15">
        <v>31550</v>
      </c>
      <c r="AD152" s="15">
        <v>34764</v>
      </c>
      <c r="AE152" s="15">
        <v>19312</v>
      </c>
      <c r="AF152" s="15">
        <v>7856</v>
      </c>
      <c r="AG152" s="15">
        <v>26215</v>
      </c>
      <c r="AH152" s="15">
        <v>25380</v>
      </c>
      <c r="AI152" s="15">
        <v>26319</v>
      </c>
      <c r="AJ152" s="15">
        <v>3579</v>
      </c>
      <c r="AK152" s="15">
        <v>18178</v>
      </c>
      <c r="AL152" s="15">
        <v>19223</v>
      </c>
      <c r="AM152" s="15">
        <v>18552</v>
      </c>
      <c r="AN152" s="15">
        <v>3069</v>
      </c>
      <c r="AO152" s="15">
        <v>8973</v>
      </c>
      <c r="AP152" s="15">
        <v>16607</v>
      </c>
      <c r="AQ152" s="15">
        <v>16223</v>
      </c>
      <c r="AR152" s="15">
        <v>3981</v>
      </c>
      <c r="AS152" s="15">
        <v>20265</v>
      </c>
      <c r="AT152" s="15">
        <v>20615</v>
      </c>
      <c r="AU152" s="15">
        <v>19742</v>
      </c>
      <c r="AV152" s="15">
        <v>3715</v>
      </c>
      <c r="AW152" s="15">
        <v>5095</v>
      </c>
      <c r="AX152" s="15">
        <v>20854</v>
      </c>
      <c r="AY152" s="15">
        <v>20469</v>
      </c>
      <c r="AZ152" s="15">
        <v>3312</v>
      </c>
      <c r="BA152" s="15">
        <v>20420</v>
      </c>
      <c r="BB152" s="15">
        <v>27561</v>
      </c>
      <c r="BC152" s="15">
        <v>6589</v>
      </c>
      <c r="BD152" s="15">
        <v>3773</v>
      </c>
      <c r="BE152" s="15">
        <v>10693</v>
      </c>
      <c r="BF152" s="15">
        <v>16015</v>
      </c>
      <c r="BG152" s="15">
        <v>20630</v>
      </c>
      <c r="BH152" s="15">
        <v>14</v>
      </c>
      <c r="BI152" s="15">
        <v>14</v>
      </c>
      <c r="BJ152" s="15">
        <v>13</v>
      </c>
      <c r="BK152" s="15">
        <v>15</v>
      </c>
      <c r="BL152" s="15">
        <v>15</v>
      </c>
      <c r="BM152" s="15">
        <v>15</v>
      </c>
      <c r="BN152" s="15">
        <v>17</v>
      </c>
      <c r="BO152" s="15">
        <v>12</v>
      </c>
    </row>
    <row r="153" spans="2:67" ht="12.75" customHeight="1" x14ac:dyDescent="0.6">
      <c r="B153" s="14">
        <v>0.15138888888888888</v>
      </c>
      <c r="C153" s="15">
        <v>25.1</v>
      </c>
      <c r="D153" s="15">
        <v>2821</v>
      </c>
      <c r="E153" s="15">
        <v>16158</v>
      </c>
      <c r="F153" s="15">
        <v>17079</v>
      </c>
      <c r="G153" s="15">
        <v>17048</v>
      </c>
      <c r="H153" s="15">
        <v>2633</v>
      </c>
      <c r="I153" s="15">
        <v>5710</v>
      </c>
      <c r="J153" s="15">
        <v>18312</v>
      </c>
      <c r="K153" s="15">
        <v>18003</v>
      </c>
      <c r="L153" s="15">
        <v>3289</v>
      </c>
      <c r="M153" s="15">
        <v>20332</v>
      </c>
      <c r="N153" s="15">
        <v>21238</v>
      </c>
      <c r="O153" s="15">
        <v>21536</v>
      </c>
      <c r="P153" s="15">
        <v>2914</v>
      </c>
      <c r="Q153" s="15">
        <v>3993</v>
      </c>
      <c r="R153" s="15">
        <v>18401</v>
      </c>
      <c r="S153" s="15">
        <v>19244</v>
      </c>
      <c r="T153" s="15">
        <v>4210</v>
      </c>
      <c r="U153" s="15">
        <v>33929</v>
      </c>
      <c r="V153" s="15">
        <v>5752</v>
      </c>
      <c r="W153" s="15">
        <v>32590</v>
      </c>
      <c r="X153" s="15">
        <v>6396</v>
      </c>
      <c r="Y153" s="15">
        <v>9416</v>
      </c>
      <c r="Z153" s="15">
        <v>21807</v>
      </c>
      <c r="AA153" s="15">
        <v>18485</v>
      </c>
      <c r="AB153" s="15">
        <v>7202</v>
      </c>
      <c r="AC153" s="15">
        <v>31247</v>
      </c>
      <c r="AD153" s="15">
        <v>34610</v>
      </c>
      <c r="AE153" s="15">
        <v>19354</v>
      </c>
      <c r="AF153" s="15">
        <v>7779</v>
      </c>
      <c r="AG153" s="15">
        <v>25982</v>
      </c>
      <c r="AH153" s="15">
        <v>25527</v>
      </c>
      <c r="AI153" s="15">
        <v>26354</v>
      </c>
      <c r="AJ153" s="15">
        <v>3635</v>
      </c>
      <c r="AK153" s="15">
        <v>18182</v>
      </c>
      <c r="AL153" s="15">
        <v>19185</v>
      </c>
      <c r="AM153" s="15">
        <v>18690</v>
      </c>
      <c r="AN153" s="15">
        <v>3019</v>
      </c>
      <c r="AO153" s="15">
        <v>9002</v>
      </c>
      <c r="AP153" s="15">
        <v>16537</v>
      </c>
      <c r="AQ153" s="15">
        <v>16034</v>
      </c>
      <c r="AR153" s="15">
        <v>3895</v>
      </c>
      <c r="AS153" s="15">
        <v>20229</v>
      </c>
      <c r="AT153" s="15">
        <v>20587</v>
      </c>
      <c r="AU153" s="15">
        <v>19801</v>
      </c>
      <c r="AV153" s="15">
        <v>3711</v>
      </c>
      <c r="AW153" s="15">
        <v>5099</v>
      </c>
      <c r="AX153" s="15">
        <v>20728</v>
      </c>
      <c r="AY153" s="15">
        <v>20374</v>
      </c>
      <c r="AZ153" s="15">
        <v>3425</v>
      </c>
      <c r="BA153" s="15">
        <v>20478</v>
      </c>
      <c r="BB153" s="15">
        <v>27631</v>
      </c>
      <c r="BC153" s="15">
        <v>6584</v>
      </c>
      <c r="BD153" s="15">
        <v>3822</v>
      </c>
      <c r="BE153" s="15">
        <v>10648</v>
      </c>
      <c r="BF153" s="15">
        <v>16002</v>
      </c>
      <c r="BG153" s="15">
        <v>20705</v>
      </c>
      <c r="BH153" s="15">
        <v>14</v>
      </c>
      <c r="BI153" s="15">
        <v>19</v>
      </c>
      <c r="BJ153" s="15">
        <v>13</v>
      </c>
      <c r="BK153" s="15">
        <v>14</v>
      </c>
      <c r="BL153" s="15">
        <v>12</v>
      </c>
      <c r="BM153" s="15">
        <v>18</v>
      </c>
      <c r="BN153" s="15">
        <v>19</v>
      </c>
      <c r="BO153" s="15">
        <v>16</v>
      </c>
    </row>
    <row r="154" spans="2:67" ht="12.75" customHeight="1" x14ac:dyDescent="0.6">
      <c r="B154" s="14">
        <v>0.15277777777777776</v>
      </c>
      <c r="C154" s="15">
        <v>25.1</v>
      </c>
      <c r="D154" s="15">
        <v>2908</v>
      </c>
      <c r="E154" s="15">
        <v>16112</v>
      </c>
      <c r="F154" s="15">
        <v>17063</v>
      </c>
      <c r="G154" s="15">
        <v>17184</v>
      </c>
      <c r="H154" s="15">
        <v>2662</v>
      </c>
      <c r="I154" s="15">
        <v>5734</v>
      </c>
      <c r="J154" s="15">
        <v>18263</v>
      </c>
      <c r="K154" s="15">
        <v>17693</v>
      </c>
      <c r="L154" s="15">
        <v>3278</v>
      </c>
      <c r="M154" s="15">
        <v>20576</v>
      </c>
      <c r="N154" s="15">
        <v>21214</v>
      </c>
      <c r="O154" s="15">
        <v>21802</v>
      </c>
      <c r="P154" s="15">
        <v>2895</v>
      </c>
      <c r="Q154" s="15">
        <v>4060</v>
      </c>
      <c r="R154" s="15">
        <v>18375</v>
      </c>
      <c r="S154" s="15">
        <v>19217</v>
      </c>
      <c r="T154" s="15">
        <v>4250</v>
      </c>
      <c r="U154" s="15">
        <v>33574</v>
      </c>
      <c r="V154" s="15">
        <v>5808</v>
      </c>
      <c r="W154" s="15">
        <v>32640</v>
      </c>
      <c r="X154" s="15">
        <v>6425</v>
      </c>
      <c r="Y154" s="15">
        <v>9398</v>
      </c>
      <c r="Z154" s="15">
        <v>21594</v>
      </c>
      <c r="AA154" s="15">
        <v>18332</v>
      </c>
      <c r="AB154" s="15">
        <v>7117</v>
      </c>
      <c r="AC154" s="15">
        <v>31596</v>
      </c>
      <c r="AD154" s="15">
        <v>34714</v>
      </c>
      <c r="AE154" s="15">
        <v>19087</v>
      </c>
      <c r="AF154" s="15">
        <v>7780</v>
      </c>
      <c r="AG154" s="15">
        <v>26337</v>
      </c>
      <c r="AH154" s="15">
        <v>25581</v>
      </c>
      <c r="AI154" s="15">
        <v>26497</v>
      </c>
      <c r="AJ154" s="15">
        <v>3605</v>
      </c>
      <c r="AK154" s="15">
        <v>18407</v>
      </c>
      <c r="AL154" s="15">
        <v>19095</v>
      </c>
      <c r="AM154" s="15">
        <v>18541</v>
      </c>
      <c r="AN154" s="15">
        <v>3026</v>
      </c>
      <c r="AO154" s="15">
        <v>8959</v>
      </c>
      <c r="AP154" s="15">
        <v>16551</v>
      </c>
      <c r="AQ154" s="15">
        <v>16161</v>
      </c>
      <c r="AR154" s="15">
        <v>3933</v>
      </c>
      <c r="AS154" s="15">
        <v>20120</v>
      </c>
      <c r="AT154" s="15">
        <v>20464</v>
      </c>
      <c r="AU154" s="15">
        <v>19861</v>
      </c>
      <c r="AV154" s="15">
        <v>3674</v>
      </c>
      <c r="AW154" s="15">
        <v>5099</v>
      </c>
      <c r="AX154" s="15">
        <v>20990</v>
      </c>
      <c r="AY154" s="15">
        <v>20497</v>
      </c>
      <c r="AZ154" s="15">
        <v>3366</v>
      </c>
      <c r="BA154" s="15">
        <v>20467</v>
      </c>
      <c r="BB154" s="15">
        <v>27491</v>
      </c>
      <c r="BC154" s="15">
        <v>6612</v>
      </c>
      <c r="BD154" s="15">
        <v>3792</v>
      </c>
      <c r="BE154" s="15">
        <v>10659</v>
      </c>
      <c r="BF154" s="15">
        <v>15923</v>
      </c>
      <c r="BG154" s="15">
        <v>20605</v>
      </c>
      <c r="BH154" s="15">
        <v>18</v>
      </c>
      <c r="BI154" s="15">
        <v>15</v>
      </c>
      <c r="BJ154" s="15">
        <v>15</v>
      </c>
      <c r="BK154" s="15">
        <v>16</v>
      </c>
      <c r="BL154" s="15">
        <v>13</v>
      </c>
      <c r="BM154" s="15">
        <v>19</v>
      </c>
      <c r="BN154" s="15">
        <v>16</v>
      </c>
      <c r="BO154" s="15">
        <v>10</v>
      </c>
    </row>
    <row r="155" spans="2:67" ht="12.75" customHeight="1" x14ac:dyDescent="0.6">
      <c r="B155" s="14">
        <v>0.15416666666666667</v>
      </c>
      <c r="C155" s="15">
        <v>25.1</v>
      </c>
      <c r="D155" s="15">
        <v>2879</v>
      </c>
      <c r="E155" s="15">
        <v>16213</v>
      </c>
      <c r="F155" s="15">
        <v>17092</v>
      </c>
      <c r="G155" s="15">
        <v>17255</v>
      </c>
      <c r="H155" s="15">
        <v>2690</v>
      </c>
      <c r="I155" s="15">
        <v>5699</v>
      </c>
      <c r="J155" s="15">
        <v>18191</v>
      </c>
      <c r="K155" s="15">
        <v>18032</v>
      </c>
      <c r="L155" s="15">
        <v>3258</v>
      </c>
      <c r="M155" s="15">
        <v>20517</v>
      </c>
      <c r="N155" s="15">
        <v>21252</v>
      </c>
      <c r="O155" s="15">
        <v>21703</v>
      </c>
      <c r="P155" s="15">
        <v>2875</v>
      </c>
      <c r="Q155" s="15">
        <v>4036</v>
      </c>
      <c r="R155" s="15">
        <v>18506</v>
      </c>
      <c r="S155" s="15">
        <v>19215</v>
      </c>
      <c r="T155" s="15">
        <v>4235</v>
      </c>
      <c r="U155" s="15">
        <v>33761</v>
      </c>
      <c r="V155" s="15">
        <v>5749</v>
      </c>
      <c r="W155" s="15">
        <v>32537</v>
      </c>
      <c r="X155" s="15">
        <v>6400</v>
      </c>
      <c r="Y155" s="15">
        <v>9362</v>
      </c>
      <c r="Z155" s="15">
        <v>21725</v>
      </c>
      <c r="AA155" s="15">
        <v>18436</v>
      </c>
      <c r="AB155" s="15">
        <v>7136</v>
      </c>
      <c r="AC155" s="15">
        <v>31702</v>
      </c>
      <c r="AD155" s="15">
        <v>34752</v>
      </c>
      <c r="AE155" s="15">
        <v>19372</v>
      </c>
      <c r="AF155" s="15">
        <v>7824</v>
      </c>
      <c r="AG155" s="15">
        <v>26203</v>
      </c>
      <c r="AH155" s="15">
        <v>25545</v>
      </c>
      <c r="AI155" s="15">
        <v>26454</v>
      </c>
      <c r="AJ155" s="15">
        <v>3556</v>
      </c>
      <c r="AK155" s="15">
        <v>18235</v>
      </c>
      <c r="AL155" s="15">
        <v>19043</v>
      </c>
      <c r="AM155" s="15">
        <v>18573</v>
      </c>
      <c r="AN155" s="15">
        <v>2988</v>
      </c>
      <c r="AO155" s="15">
        <v>9122</v>
      </c>
      <c r="AP155" s="15">
        <v>16328</v>
      </c>
      <c r="AQ155" s="15">
        <v>16335</v>
      </c>
      <c r="AR155" s="15">
        <v>3930</v>
      </c>
      <c r="AS155" s="15">
        <v>20212</v>
      </c>
      <c r="AT155" s="15">
        <v>20732</v>
      </c>
      <c r="AU155" s="15">
        <v>19729</v>
      </c>
      <c r="AV155" s="15">
        <v>3721</v>
      </c>
      <c r="AW155" s="15">
        <v>5065</v>
      </c>
      <c r="AX155" s="15">
        <v>20762</v>
      </c>
      <c r="AY155" s="15">
        <v>20512</v>
      </c>
      <c r="AZ155" s="15">
        <v>3339</v>
      </c>
      <c r="BA155" s="15">
        <v>20342</v>
      </c>
      <c r="BB155" s="15">
        <v>27802</v>
      </c>
      <c r="BC155" s="15">
        <v>6619</v>
      </c>
      <c r="BD155" s="15">
        <v>3791</v>
      </c>
      <c r="BE155" s="15">
        <v>10684</v>
      </c>
      <c r="BF155" s="15">
        <v>15879</v>
      </c>
      <c r="BG155" s="15">
        <v>20731</v>
      </c>
      <c r="BH155" s="15">
        <v>14</v>
      </c>
      <c r="BI155" s="15">
        <v>14</v>
      </c>
      <c r="BJ155" s="15">
        <v>14</v>
      </c>
      <c r="BK155" s="15">
        <v>15</v>
      </c>
      <c r="BL155" s="15">
        <v>14</v>
      </c>
      <c r="BM155" s="15">
        <v>18</v>
      </c>
      <c r="BN155" s="15">
        <v>14</v>
      </c>
      <c r="BO155" s="15">
        <v>12</v>
      </c>
    </row>
    <row r="156" spans="2:67" ht="12.75" customHeight="1" x14ac:dyDescent="0.6">
      <c r="B156" s="14">
        <v>0.15555555555555556</v>
      </c>
      <c r="C156" s="15">
        <v>25.1</v>
      </c>
      <c r="D156" s="15">
        <v>2815</v>
      </c>
      <c r="E156" s="15">
        <v>16251</v>
      </c>
      <c r="F156" s="15">
        <v>17129</v>
      </c>
      <c r="G156" s="15">
        <v>17131</v>
      </c>
      <c r="H156" s="15">
        <v>2639</v>
      </c>
      <c r="I156" s="15">
        <v>5691</v>
      </c>
      <c r="J156" s="15">
        <v>18459</v>
      </c>
      <c r="K156" s="15">
        <v>17928</v>
      </c>
      <c r="L156" s="15">
        <v>3195</v>
      </c>
      <c r="M156" s="15">
        <v>20396</v>
      </c>
      <c r="N156" s="15">
        <v>21121</v>
      </c>
      <c r="O156" s="15">
        <v>21749</v>
      </c>
      <c r="P156" s="15">
        <v>2885</v>
      </c>
      <c r="Q156" s="15">
        <v>4069</v>
      </c>
      <c r="R156" s="15">
        <v>18412</v>
      </c>
      <c r="S156" s="15">
        <v>19284</v>
      </c>
      <c r="T156" s="15">
        <v>4217</v>
      </c>
      <c r="U156" s="15">
        <v>33780</v>
      </c>
      <c r="V156" s="15">
        <v>5781</v>
      </c>
      <c r="W156" s="15">
        <v>32628</v>
      </c>
      <c r="X156" s="15">
        <v>6337</v>
      </c>
      <c r="Y156" s="15">
        <v>9337</v>
      </c>
      <c r="Z156" s="15">
        <v>21666</v>
      </c>
      <c r="AA156" s="15">
        <v>18448</v>
      </c>
      <c r="AB156" s="15">
        <v>7134</v>
      </c>
      <c r="AC156" s="15">
        <v>31671</v>
      </c>
      <c r="AD156" s="15">
        <v>34631</v>
      </c>
      <c r="AE156" s="15">
        <v>19335</v>
      </c>
      <c r="AF156" s="15">
        <v>7884</v>
      </c>
      <c r="AG156" s="15">
        <v>26149</v>
      </c>
      <c r="AH156" s="15">
        <v>25323</v>
      </c>
      <c r="AI156" s="15">
        <v>26645</v>
      </c>
      <c r="AJ156" s="15">
        <v>3580</v>
      </c>
      <c r="AK156" s="15">
        <v>18286</v>
      </c>
      <c r="AL156" s="15">
        <v>19291</v>
      </c>
      <c r="AM156" s="15">
        <v>18654</v>
      </c>
      <c r="AN156" s="15">
        <v>3046</v>
      </c>
      <c r="AO156" s="15">
        <v>8989</v>
      </c>
      <c r="AP156" s="15">
        <v>16476</v>
      </c>
      <c r="AQ156" s="15">
        <v>16349</v>
      </c>
      <c r="AR156" s="15">
        <v>3930</v>
      </c>
      <c r="AS156" s="15">
        <v>20204</v>
      </c>
      <c r="AT156" s="15">
        <v>20572</v>
      </c>
      <c r="AU156" s="15">
        <v>19820</v>
      </c>
      <c r="AV156" s="15">
        <v>3722</v>
      </c>
      <c r="AW156" s="15">
        <v>5036</v>
      </c>
      <c r="AX156" s="15">
        <v>20805</v>
      </c>
      <c r="AY156" s="15">
        <v>20437</v>
      </c>
      <c r="AZ156" s="15">
        <v>3312</v>
      </c>
      <c r="BA156" s="15">
        <v>20347</v>
      </c>
      <c r="BB156" s="15">
        <v>27519</v>
      </c>
      <c r="BC156" s="15">
        <v>6644</v>
      </c>
      <c r="BD156" s="15">
        <v>3776</v>
      </c>
      <c r="BE156" s="15">
        <v>10751</v>
      </c>
      <c r="BF156" s="15">
        <v>15989</v>
      </c>
      <c r="BG156" s="15">
        <v>20632</v>
      </c>
      <c r="BH156" s="15">
        <v>12</v>
      </c>
      <c r="BI156" s="15">
        <v>13</v>
      </c>
      <c r="BJ156" s="15">
        <v>17</v>
      </c>
      <c r="BK156" s="15">
        <v>14</v>
      </c>
      <c r="BL156" s="15">
        <v>17</v>
      </c>
      <c r="BM156" s="15">
        <v>14</v>
      </c>
      <c r="BN156" s="15">
        <v>20</v>
      </c>
      <c r="BO156" s="15">
        <v>16</v>
      </c>
    </row>
    <row r="157" spans="2:67" ht="12.75" customHeight="1" x14ac:dyDescent="0.6">
      <c r="B157" s="14">
        <v>0.15694444444444444</v>
      </c>
      <c r="C157" s="15">
        <v>25.1</v>
      </c>
      <c r="D157" s="15">
        <v>2844</v>
      </c>
      <c r="E157" s="15">
        <v>16228</v>
      </c>
      <c r="F157" s="15">
        <v>17138</v>
      </c>
      <c r="G157" s="15">
        <v>17088</v>
      </c>
      <c r="H157" s="15">
        <v>2670</v>
      </c>
      <c r="I157" s="15">
        <v>5658</v>
      </c>
      <c r="J157" s="15">
        <v>18287</v>
      </c>
      <c r="K157" s="15">
        <v>17809</v>
      </c>
      <c r="L157" s="15">
        <v>3314</v>
      </c>
      <c r="M157" s="15">
        <v>20424</v>
      </c>
      <c r="N157" s="15">
        <v>20993</v>
      </c>
      <c r="O157" s="15">
        <v>21598</v>
      </c>
      <c r="P157" s="15">
        <v>2865</v>
      </c>
      <c r="Q157" s="15">
        <v>4051</v>
      </c>
      <c r="R157" s="15">
        <v>18388</v>
      </c>
      <c r="S157" s="15">
        <v>19369</v>
      </c>
      <c r="T157" s="15">
        <v>4193</v>
      </c>
      <c r="U157" s="15">
        <v>33598</v>
      </c>
      <c r="V157" s="15">
        <v>5735</v>
      </c>
      <c r="W157" s="15">
        <v>32456</v>
      </c>
      <c r="X157" s="15">
        <v>6367</v>
      </c>
      <c r="Y157" s="15">
        <v>9383</v>
      </c>
      <c r="Z157" s="15">
        <v>22003</v>
      </c>
      <c r="AA157" s="15">
        <v>18262</v>
      </c>
      <c r="AB157" s="15">
        <v>7206</v>
      </c>
      <c r="AC157" s="15">
        <v>31442</v>
      </c>
      <c r="AD157" s="15">
        <v>34655</v>
      </c>
      <c r="AE157" s="15">
        <v>19288</v>
      </c>
      <c r="AF157" s="15">
        <v>7964</v>
      </c>
      <c r="AG157" s="15">
        <v>26088</v>
      </c>
      <c r="AH157" s="15">
        <v>25616</v>
      </c>
      <c r="AI157" s="15">
        <v>26556</v>
      </c>
      <c r="AJ157" s="15">
        <v>3603</v>
      </c>
      <c r="AK157" s="15">
        <v>17984</v>
      </c>
      <c r="AL157" s="15">
        <v>19276</v>
      </c>
      <c r="AM157" s="15">
        <v>18659</v>
      </c>
      <c r="AN157" s="15">
        <v>3067</v>
      </c>
      <c r="AO157" s="15">
        <v>8970</v>
      </c>
      <c r="AP157" s="15">
        <v>16587</v>
      </c>
      <c r="AQ157" s="15">
        <v>16173</v>
      </c>
      <c r="AR157" s="15">
        <v>3977</v>
      </c>
      <c r="AS157" s="15">
        <v>20186</v>
      </c>
      <c r="AT157" s="15">
        <v>20576</v>
      </c>
      <c r="AU157" s="15">
        <v>19827</v>
      </c>
      <c r="AV157" s="15">
        <v>3700</v>
      </c>
      <c r="AW157" s="15">
        <v>5006</v>
      </c>
      <c r="AX157" s="15">
        <v>20810</v>
      </c>
      <c r="AY157" s="15">
        <v>20564</v>
      </c>
      <c r="AZ157" s="15">
        <v>3347</v>
      </c>
      <c r="BA157" s="15">
        <v>20515</v>
      </c>
      <c r="BB157" s="15">
        <v>27573</v>
      </c>
      <c r="BC157" s="15">
        <v>6634</v>
      </c>
      <c r="BD157" s="15">
        <v>3730</v>
      </c>
      <c r="BE157" s="15">
        <v>10684</v>
      </c>
      <c r="BF157" s="15">
        <v>16034</v>
      </c>
      <c r="BG157" s="15">
        <v>20609</v>
      </c>
      <c r="BH157" s="15">
        <v>14</v>
      </c>
      <c r="BI157" s="15">
        <v>14</v>
      </c>
      <c r="BJ157" s="15">
        <v>11</v>
      </c>
      <c r="BK157" s="15">
        <v>18</v>
      </c>
      <c r="BL157" s="15">
        <v>12</v>
      </c>
      <c r="BM157" s="15">
        <v>18</v>
      </c>
      <c r="BN157" s="15">
        <v>12</v>
      </c>
      <c r="BO157" s="15">
        <v>19</v>
      </c>
    </row>
    <row r="158" spans="2:67" ht="12.75" customHeight="1" x14ac:dyDescent="0.6">
      <c r="B158" s="14">
        <v>0.15833333333333333</v>
      </c>
      <c r="C158" s="15">
        <v>25.1</v>
      </c>
      <c r="D158" s="15">
        <v>2871</v>
      </c>
      <c r="E158" s="15">
        <v>16079</v>
      </c>
      <c r="F158" s="15">
        <v>17242</v>
      </c>
      <c r="G158" s="15">
        <v>17076</v>
      </c>
      <c r="H158" s="15">
        <v>2715</v>
      </c>
      <c r="I158" s="15">
        <v>5674</v>
      </c>
      <c r="J158" s="15">
        <v>18434</v>
      </c>
      <c r="K158" s="15">
        <v>17904</v>
      </c>
      <c r="L158" s="15">
        <v>3279</v>
      </c>
      <c r="M158" s="15">
        <v>20469</v>
      </c>
      <c r="N158" s="15">
        <v>21071</v>
      </c>
      <c r="O158" s="15">
        <v>21507</v>
      </c>
      <c r="P158" s="15">
        <v>2866</v>
      </c>
      <c r="Q158" s="15">
        <v>4099</v>
      </c>
      <c r="R158" s="15">
        <v>18476</v>
      </c>
      <c r="S158" s="15">
        <v>19300</v>
      </c>
      <c r="T158" s="15">
        <v>4200</v>
      </c>
      <c r="U158" s="15">
        <v>33563</v>
      </c>
      <c r="V158" s="15">
        <v>5711</v>
      </c>
      <c r="W158" s="15">
        <v>32653</v>
      </c>
      <c r="X158" s="15">
        <v>6361</v>
      </c>
      <c r="Y158" s="15">
        <v>9528</v>
      </c>
      <c r="Z158" s="15">
        <v>21596</v>
      </c>
      <c r="AA158" s="15">
        <v>18447</v>
      </c>
      <c r="AB158" s="15">
        <v>7178</v>
      </c>
      <c r="AC158" s="15">
        <v>31542</v>
      </c>
      <c r="AD158" s="15">
        <v>34768</v>
      </c>
      <c r="AE158" s="15">
        <v>19228</v>
      </c>
      <c r="AF158" s="15">
        <v>7847</v>
      </c>
      <c r="AG158" s="15">
        <v>26218</v>
      </c>
      <c r="AH158" s="15">
        <v>25490</v>
      </c>
      <c r="AI158" s="15">
        <v>26505</v>
      </c>
      <c r="AJ158" s="15">
        <v>3634</v>
      </c>
      <c r="AK158" s="15">
        <v>18230</v>
      </c>
      <c r="AL158" s="15">
        <v>19084</v>
      </c>
      <c r="AM158" s="15">
        <v>18471</v>
      </c>
      <c r="AN158" s="15">
        <v>3041</v>
      </c>
      <c r="AO158" s="15">
        <v>8962</v>
      </c>
      <c r="AP158" s="15">
        <v>16481</v>
      </c>
      <c r="AQ158" s="15">
        <v>16258</v>
      </c>
      <c r="AR158" s="15">
        <v>3988</v>
      </c>
      <c r="AS158" s="15">
        <v>20232</v>
      </c>
      <c r="AT158" s="15">
        <v>20563</v>
      </c>
      <c r="AU158" s="15">
        <v>19862</v>
      </c>
      <c r="AV158" s="15">
        <v>3695</v>
      </c>
      <c r="AW158" s="15">
        <v>5099</v>
      </c>
      <c r="AX158" s="15">
        <v>20602</v>
      </c>
      <c r="AY158" s="15">
        <v>20401</v>
      </c>
      <c r="AZ158" s="15">
        <v>3422</v>
      </c>
      <c r="BA158" s="15">
        <v>20573</v>
      </c>
      <c r="BB158" s="15">
        <v>27556</v>
      </c>
      <c r="BC158" s="15">
        <v>6534</v>
      </c>
      <c r="BD158" s="15">
        <v>3766</v>
      </c>
      <c r="BE158" s="15">
        <v>10627</v>
      </c>
      <c r="BF158" s="15">
        <v>16052</v>
      </c>
      <c r="BG158" s="15">
        <v>20599</v>
      </c>
      <c r="BH158" s="15">
        <v>10</v>
      </c>
      <c r="BI158" s="15">
        <v>14</v>
      </c>
      <c r="BJ158" s="15">
        <v>13</v>
      </c>
      <c r="BK158" s="15">
        <v>13</v>
      </c>
      <c r="BL158" s="15">
        <v>15</v>
      </c>
      <c r="BM158" s="15">
        <v>12</v>
      </c>
      <c r="BN158" s="15">
        <v>17</v>
      </c>
      <c r="BO158" s="15">
        <v>20</v>
      </c>
    </row>
    <row r="159" spans="2:67" ht="12.75" customHeight="1" x14ac:dyDescent="0.6">
      <c r="B159" s="14">
        <v>0.15972222222222224</v>
      </c>
      <c r="C159" s="15">
        <v>25.1</v>
      </c>
      <c r="D159" s="15">
        <v>2779</v>
      </c>
      <c r="E159" s="15">
        <v>16135</v>
      </c>
      <c r="F159" s="15">
        <v>17059</v>
      </c>
      <c r="G159" s="15">
        <v>17053</v>
      </c>
      <c r="H159" s="15">
        <v>2617</v>
      </c>
      <c r="I159" s="15">
        <v>5727</v>
      </c>
      <c r="J159" s="15">
        <v>18501</v>
      </c>
      <c r="K159" s="15">
        <v>17863</v>
      </c>
      <c r="L159" s="15">
        <v>3305</v>
      </c>
      <c r="M159" s="15">
        <v>20581</v>
      </c>
      <c r="N159" s="15">
        <v>21014</v>
      </c>
      <c r="O159" s="15">
        <v>21686</v>
      </c>
      <c r="P159" s="15">
        <v>2871</v>
      </c>
      <c r="Q159" s="15">
        <v>4033</v>
      </c>
      <c r="R159" s="15">
        <v>18494</v>
      </c>
      <c r="S159" s="15">
        <v>19287</v>
      </c>
      <c r="T159" s="15">
        <v>4202</v>
      </c>
      <c r="U159" s="15">
        <v>33705</v>
      </c>
      <c r="V159" s="15">
        <v>5773</v>
      </c>
      <c r="W159" s="15">
        <v>32659</v>
      </c>
      <c r="X159" s="15">
        <v>6387</v>
      </c>
      <c r="Y159" s="15">
        <v>9273</v>
      </c>
      <c r="Z159" s="15">
        <v>21586</v>
      </c>
      <c r="AA159" s="15">
        <v>18569</v>
      </c>
      <c r="AB159" s="15">
        <v>7127</v>
      </c>
      <c r="AC159" s="15">
        <v>31757</v>
      </c>
      <c r="AD159" s="15">
        <v>34489</v>
      </c>
      <c r="AE159" s="15">
        <v>19252</v>
      </c>
      <c r="AF159" s="15">
        <v>7852</v>
      </c>
      <c r="AG159" s="15">
        <v>26151</v>
      </c>
      <c r="AH159" s="15">
        <v>25324</v>
      </c>
      <c r="AI159" s="15">
        <v>26408</v>
      </c>
      <c r="AJ159" s="15">
        <v>3620</v>
      </c>
      <c r="AK159" s="15">
        <v>18351</v>
      </c>
      <c r="AL159" s="15">
        <v>19241</v>
      </c>
      <c r="AM159" s="15">
        <v>18661</v>
      </c>
      <c r="AN159" s="15">
        <v>3108</v>
      </c>
      <c r="AO159" s="15">
        <v>8987</v>
      </c>
      <c r="AP159" s="15">
        <v>16388</v>
      </c>
      <c r="AQ159" s="15">
        <v>16370</v>
      </c>
      <c r="AR159" s="15">
        <v>3977</v>
      </c>
      <c r="AS159" s="15">
        <v>20272</v>
      </c>
      <c r="AT159" s="15">
        <v>20532</v>
      </c>
      <c r="AU159" s="15">
        <v>20002</v>
      </c>
      <c r="AV159" s="15">
        <v>3655</v>
      </c>
      <c r="AW159" s="15">
        <v>5024</v>
      </c>
      <c r="AX159" s="15">
        <v>20761</v>
      </c>
      <c r="AY159" s="15">
        <v>20569</v>
      </c>
      <c r="AZ159" s="15">
        <v>3401</v>
      </c>
      <c r="BA159" s="15">
        <v>20302</v>
      </c>
      <c r="BB159" s="15">
        <v>27834</v>
      </c>
      <c r="BC159" s="15">
        <v>6687</v>
      </c>
      <c r="BD159" s="15">
        <v>3787</v>
      </c>
      <c r="BE159" s="15">
        <v>10694</v>
      </c>
      <c r="BF159" s="15">
        <v>15885</v>
      </c>
      <c r="BG159" s="15">
        <v>20521</v>
      </c>
      <c r="BH159" s="15">
        <v>14</v>
      </c>
      <c r="BI159" s="15">
        <v>16</v>
      </c>
      <c r="BJ159" s="15">
        <v>13</v>
      </c>
      <c r="BK159" s="15">
        <v>17</v>
      </c>
      <c r="BL159" s="15">
        <v>13</v>
      </c>
      <c r="BM159" s="15">
        <v>10</v>
      </c>
      <c r="BN159" s="15">
        <v>17</v>
      </c>
      <c r="BO159" s="15">
        <v>16</v>
      </c>
    </row>
    <row r="160" spans="2:67" ht="12.75" customHeight="1" x14ac:dyDescent="0.6">
      <c r="B160" s="14">
        <v>0.16111111111111112</v>
      </c>
      <c r="C160" s="15">
        <v>25.1</v>
      </c>
      <c r="D160" s="15">
        <v>2849</v>
      </c>
      <c r="E160" s="15">
        <v>16271</v>
      </c>
      <c r="F160" s="15">
        <v>16963</v>
      </c>
      <c r="G160" s="15">
        <v>17223</v>
      </c>
      <c r="H160" s="15">
        <v>2672</v>
      </c>
      <c r="I160" s="15">
        <v>5679</v>
      </c>
      <c r="J160" s="15">
        <v>18340</v>
      </c>
      <c r="K160" s="15">
        <v>17879</v>
      </c>
      <c r="L160" s="15">
        <v>3338</v>
      </c>
      <c r="M160" s="15">
        <v>20798</v>
      </c>
      <c r="N160" s="15">
        <v>21018</v>
      </c>
      <c r="O160" s="15">
        <v>21693</v>
      </c>
      <c r="P160" s="15">
        <v>2901</v>
      </c>
      <c r="Q160" s="15">
        <v>4140</v>
      </c>
      <c r="R160" s="15">
        <v>18423</v>
      </c>
      <c r="S160" s="15">
        <v>19399</v>
      </c>
      <c r="T160" s="15">
        <v>4239</v>
      </c>
      <c r="U160" s="15">
        <v>33722</v>
      </c>
      <c r="V160" s="15">
        <v>5762</v>
      </c>
      <c r="W160" s="15">
        <v>32477</v>
      </c>
      <c r="X160" s="15">
        <v>6402</v>
      </c>
      <c r="Y160" s="15">
        <v>9575</v>
      </c>
      <c r="Z160" s="15">
        <v>21665</v>
      </c>
      <c r="AA160" s="15">
        <v>18339</v>
      </c>
      <c r="AB160" s="15">
        <v>7181</v>
      </c>
      <c r="AC160" s="15">
        <v>31602</v>
      </c>
      <c r="AD160" s="15">
        <v>34800</v>
      </c>
      <c r="AE160" s="15">
        <v>19461</v>
      </c>
      <c r="AF160" s="15">
        <v>7783</v>
      </c>
      <c r="AG160" s="15">
        <v>25980</v>
      </c>
      <c r="AH160" s="15">
        <v>25652</v>
      </c>
      <c r="AI160" s="15">
        <v>26537</v>
      </c>
      <c r="AJ160" s="15">
        <v>3588</v>
      </c>
      <c r="AK160" s="15">
        <v>18193</v>
      </c>
      <c r="AL160" s="15">
        <v>19141</v>
      </c>
      <c r="AM160" s="15">
        <v>18612</v>
      </c>
      <c r="AN160" s="15">
        <v>3057</v>
      </c>
      <c r="AO160" s="15">
        <v>9006</v>
      </c>
      <c r="AP160" s="15">
        <v>16609</v>
      </c>
      <c r="AQ160" s="15">
        <v>16234</v>
      </c>
      <c r="AR160" s="15">
        <v>3974</v>
      </c>
      <c r="AS160" s="15">
        <v>20311</v>
      </c>
      <c r="AT160" s="15">
        <v>20578</v>
      </c>
      <c r="AU160" s="15">
        <v>19883</v>
      </c>
      <c r="AV160" s="15">
        <v>3725</v>
      </c>
      <c r="AW160" s="15">
        <v>5038</v>
      </c>
      <c r="AX160" s="15">
        <v>20586</v>
      </c>
      <c r="AY160" s="15">
        <v>20513</v>
      </c>
      <c r="AZ160" s="15">
        <v>3355</v>
      </c>
      <c r="BA160" s="15">
        <v>20358</v>
      </c>
      <c r="BB160" s="15">
        <v>27686</v>
      </c>
      <c r="BC160" s="15">
        <v>6626</v>
      </c>
      <c r="BD160" s="15">
        <v>3828</v>
      </c>
      <c r="BE160" s="15">
        <v>10707</v>
      </c>
      <c r="BF160" s="15">
        <v>15946</v>
      </c>
      <c r="BG160" s="15">
        <v>20606</v>
      </c>
      <c r="BH160" s="15">
        <v>15</v>
      </c>
      <c r="BI160" s="15">
        <v>13</v>
      </c>
      <c r="BJ160" s="15">
        <v>15</v>
      </c>
      <c r="BK160" s="15">
        <v>16</v>
      </c>
      <c r="BL160" s="15">
        <v>15</v>
      </c>
      <c r="BM160" s="15">
        <v>14</v>
      </c>
      <c r="BN160" s="15">
        <v>9</v>
      </c>
      <c r="BO160" s="15">
        <v>10</v>
      </c>
    </row>
    <row r="161" spans="2:67" ht="12.75" customHeight="1" x14ac:dyDescent="0.6">
      <c r="B161" s="14">
        <v>0.16250000000000001</v>
      </c>
      <c r="C161" s="15">
        <v>25.1</v>
      </c>
      <c r="D161" s="15">
        <v>2885</v>
      </c>
      <c r="E161" s="15">
        <v>16075</v>
      </c>
      <c r="F161" s="15">
        <v>17177</v>
      </c>
      <c r="G161" s="15">
        <v>17242</v>
      </c>
      <c r="H161" s="15">
        <v>2640</v>
      </c>
      <c r="I161" s="15">
        <v>5692</v>
      </c>
      <c r="J161" s="15">
        <v>18367</v>
      </c>
      <c r="K161" s="15">
        <v>17958</v>
      </c>
      <c r="L161" s="15">
        <v>3317</v>
      </c>
      <c r="M161" s="15">
        <v>20560</v>
      </c>
      <c r="N161" s="15">
        <v>21148</v>
      </c>
      <c r="O161" s="15">
        <v>21601</v>
      </c>
      <c r="P161" s="15">
        <v>2904</v>
      </c>
      <c r="Q161" s="15">
        <v>4098</v>
      </c>
      <c r="R161" s="15">
        <v>18580</v>
      </c>
      <c r="S161" s="15">
        <v>19517</v>
      </c>
      <c r="T161" s="15">
        <v>4184</v>
      </c>
      <c r="U161" s="15">
        <v>33717</v>
      </c>
      <c r="V161" s="15">
        <v>5666</v>
      </c>
      <c r="W161" s="15">
        <v>32544</v>
      </c>
      <c r="X161" s="15">
        <v>6384</v>
      </c>
      <c r="Y161" s="15">
        <v>9445</v>
      </c>
      <c r="Z161" s="15">
        <v>21819</v>
      </c>
      <c r="AA161" s="15">
        <v>18316</v>
      </c>
      <c r="AB161" s="15">
        <v>7073</v>
      </c>
      <c r="AC161" s="15">
        <v>31618</v>
      </c>
      <c r="AD161" s="15">
        <v>34538</v>
      </c>
      <c r="AE161" s="15">
        <v>19323</v>
      </c>
      <c r="AF161" s="15">
        <v>7757</v>
      </c>
      <c r="AG161" s="15">
        <v>26009</v>
      </c>
      <c r="AH161" s="15">
        <v>25477</v>
      </c>
      <c r="AI161" s="15">
        <v>26493</v>
      </c>
      <c r="AJ161" s="15">
        <v>3605</v>
      </c>
      <c r="AK161" s="15">
        <v>18233</v>
      </c>
      <c r="AL161" s="15">
        <v>19278</v>
      </c>
      <c r="AM161" s="15">
        <v>18763</v>
      </c>
      <c r="AN161" s="15">
        <v>3021</v>
      </c>
      <c r="AO161" s="15">
        <v>8987</v>
      </c>
      <c r="AP161" s="15">
        <v>16649</v>
      </c>
      <c r="AQ161" s="15">
        <v>16397</v>
      </c>
      <c r="AR161" s="15">
        <v>3943</v>
      </c>
      <c r="AS161" s="15">
        <v>20391</v>
      </c>
      <c r="AT161" s="15">
        <v>20651</v>
      </c>
      <c r="AU161" s="15">
        <v>20013</v>
      </c>
      <c r="AV161" s="15">
        <v>3773</v>
      </c>
      <c r="AW161" s="15">
        <v>5023</v>
      </c>
      <c r="AX161" s="15">
        <v>20913</v>
      </c>
      <c r="AY161" s="15">
        <v>20555</v>
      </c>
      <c r="AZ161" s="15">
        <v>3399</v>
      </c>
      <c r="BA161" s="15">
        <v>20328</v>
      </c>
      <c r="BB161" s="15">
        <v>27471</v>
      </c>
      <c r="BC161" s="15">
        <v>6604</v>
      </c>
      <c r="BD161" s="15">
        <v>3818</v>
      </c>
      <c r="BE161" s="15">
        <v>10785</v>
      </c>
      <c r="BF161" s="15">
        <v>16036</v>
      </c>
      <c r="BG161" s="15">
        <v>20615</v>
      </c>
      <c r="BH161" s="15">
        <v>16</v>
      </c>
      <c r="BI161" s="15">
        <v>12</v>
      </c>
      <c r="BJ161" s="15">
        <v>14</v>
      </c>
      <c r="BK161" s="15">
        <v>12</v>
      </c>
      <c r="BL161" s="15">
        <v>13</v>
      </c>
      <c r="BM161" s="15">
        <v>16</v>
      </c>
      <c r="BN161" s="15">
        <v>16</v>
      </c>
      <c r="BO161" s="15">
        <v>14</v>
      </c>
    </row>
    <row r="162" spans="2:67" ht="12.75" customHeight="1" x14ac:dyDescent="0.6">
      <c r="B162" s="14">
        <v>0.16388888888888889</v>
      </c>
      <c r="C162" s="15">
        <v>25.1</v>
      </c>
      <c r="D162" s="15">
        <v>2859</v>
      </c>
      <c r="E162" s="15">
        <v>16351</v>
      </c>
      <c r="F162" s="15">
        <v>17197</v>
      </c>
      <c r="G162" s="15">
        <v>17067</v>
      </c>
      <c r="H162" s="15">
        <v>2665</v>
      </c>
      <c r="I162" s="15">
        <v>5658</v>
      </c>
      <c r="J162" s="15">
        <v>18250</v>
      </c>
      <c r="K162" s="15">
        <v>17715</v>
      </c>
      <c r="L162" s="15">
        <v>3341</v>
      </c>
      <c r="M162" s="15">
        <v>20564</v>
      </c>
      <c r="N162" s="15">
        <v>21098</v>
      </c>
      <c r="O162" s="15">
        <v>21691</v>
      </c>
      <c r="P162" s="15">
        <v>2861</v>
      </c>
      <c r="Q162" s="15">
        <v>4082</v>
      </c>
      <c r="R162" s="15">
        <v>18420</v>
      </c>
      <c r="S162" s="15">
        <v>19315</v>
      </c>
      <c r="T162" s="15">
        <v>4257</v>
      </c>
      <c r="U162" s="15">
        <v>33585</v>
      </c>
      <c r="V162" s="15">
        <v>5761</v>
      </c>
      <c r="W162" s="15">
        <v>32303</v>
      </c>
      <c r="X162" s="15">
        <v>6460</v>
      </c>
      <c r="Y162" s="15">
        <v>9355</v>
      </c>
      <c r="Z162" s="15">
        <v>21752</v>
      </c>
      <c r="AA162" s="15">
        <v>18523</v>
      </c>
      <c r="AB162" s="15">
        <v>7093</v>
      </c>
      <c r="AC162" s="15">
        <v>31598</v>
      </c>
      <c r="AD162" s="15">
        <v>34566</v>
      </c>
      <c r="AE162" s="15">
        <v>19357</v>
      </c>
      <c r="AF162" s="15">
        <v>7758</v>
      </c>
      <c r="AG162" s="15">
        <v>26316</v>
      </c>
      <c r="AH162" s="15">
        <v>25427</v>
      </c>
      <c r="AI162" s="15">
        <v>26691</v>
      </c>
      <c r="AJ162" s="15">
        <v>3667</v>
      </c>
      <c r="AK162" s="15">
        <v>18258</v>
      </c>
      <c r="AL162" s="15">
        <v>19430</v>
      </c>
      <c r="AM162" s="15">
        <v>18561</v>
      </c>
      <c r="AN162" s="15">
        <v>3056</v>
      </c>
      <c r="AO162" s="15">
        <v>8948</v>
      </c>
      <c r="AP162" s="15">
        <v>16678</v>
      </c>
      <c r="AQ162" s="15">
        <v>16252</v>
      </c>
      <c r="AR162" s="15">
        <v>3977</v>
      </c>
      <c r="AS162" s="15">
        <v>20435</v>
      </c>
      <c r="AT162" s="15">
        <v>20674</v>
      </c>
      <c r="AU162" s="15">
        <v>19937</v>
      </c>
      <c r="AV162" s="15">
        <v>3693</v>
      </c>
      <c r="AW162" s="15">
        <v>5067</v>
      </c>
      <c r="AX162" s="15">
        <v>20861</v>
      </c>
      <c r="AY162" s="15">
        <v>20640</v>
      </c>
      <c r="AZ162" s="15">
        <v>3469</v>
      </c>
      <c r="BA162" s="15">
        <v>20633</v>
      </c>
      <c r="BB162" s="15">
        <v>28075</v>
      </c>
      <c r="BC162" s="15">
        <v>6501</v>
      </c>
      <c r="BD162" s="15">
        <v>3809</v>
      </c>
      <c r="BE162" s="15">
        <v>10657</v>
      </c>
      <c r="BF162" s="15">
        <v>16082</v>
      </c>
      <c r="BG162" s="15">
        <v>20643</v>
      </c>
      <c r="BH162" s="15">
        <v>16</v>
      </c>
      <c r="BI162" s="15">
        <v>13</v>
      </c>
      <c r="BJ162" s="15">
        <v>15</v>
      </c>
      <c r="BK162" s="15">
        <v>13</v>
      </c>
      <c r="BL162" s="15">
        <v>14</v>
      </c>
      <c r="BM162" s="15">
        <v>20</v>
      </c>
      <c r="BN162" s="15">
        <v>19</v>
      </c>
      <c r="BO162" s="15">
        <v>15</v>
      </c>
    </row>
    <row r="163" spans="2:67" ht="12.75" customHeight="1" x14ac:dyDescent="0.6">
      <c r="B163" s="14">
        <v>0.16527777777777777</v>
      </c>
      <c r="C163" s="15">
        <v>25.1</v>
      </c>
      <c r="D163" s="15">
        <v>2853</v>
      </c>
      <c r="E163" s="15">
        <v>16171</v>
      </c>
      <c r="F163" s="15">
        <v>17096</v>
      </c>
      <c r="G163" s="15">
        <v>17149</v>
      </c>
      <c r="H163" s="15">
        <v>2673</v>
      </c>
      <c r="I163" s="15">
        <v>5681</v>
      </c>
      <c r="J163" s="15">
        <v>18180</v>
      </c>
      <c r="K163" s="15">
        <v>17870</v>
      </c>
      <c r="L163" s="15">
        <v>3285</v>
      </c>
      <c r="M163" s="15">
        <v>20644</v>
      </c>
      <c r="N163" s="15">
        <v>21019</v>
      </c>
      <c r="O163" s="15">
        <v>21780</v>
      </c>
      <c r="P163" s="15">
        <v>2915</v>
      </c>
      <c r="Q163" s="15">
        <v>4026</v>
      </c>
      <c r="R163" s="15">
        <v>18359</v>
      </c>
      <c r="S163" s="15">
        <v>19305</v>
      </c>
      <c r="T163" s="15">
        <v>4209</v>
      </c>
      <c r="U163" s="15">
        <v>33846</v>
      </c>
      <c r="V163" s="15">
        <v>5735</v>
      </c>
      <c r="W163" s="15">
        <v>32467</v>
      </c>
      <c r="X163" s="15">
        <v>6397</v>
      </c>
      <c r="Y163" s="15">
        <v>9376</v>
      </c>
      <c r="Z163" s="15">
        <v>21635</v>
      </c>
      <c r="AA163" s="15">
        <v>18566</v>
      </c>
      <c r="AB163" s="15">
        <v>7118</v>
      </c>
      <c r="AC163" s="15">
        <v>31584</v>
      </c>
      <c r="AD163" s="15">
        <v>34809</v>
      </c>
      <c r="AE163" s="15">
        <v>19359</v>
      </c>
      <c r="AF163" s="15">
        <v>7785</v>
      </c>
      <c r="AG163" s="15">
        <v>26131</v>
      </c>
      <c r="AH163" s="15">
        <v>25538</v>
      </c>
      <c r="AI163" s="15">
        <v>26523</v>
      </c>
      <c r="AJ163" s="15">
        <v>3621</v>
      </c>
      <c r="AK163" s="15">
        <v>18258</v>
      </c>
      <c r="AL163" s="15">
        <v>19266</v>
      </c>
      <c r="AM163" s="15">
        <v>18646</v>
      </c>
      <c r="AN163" s="15">
        <v>3091</v>
      </c>
      <c r="AO163" s="15">
        <v>9011</v>
      </c>
      <c r="AP163" s="15">
        <v>16643</v>
      </c>
      <c r="AQ163" s="15">
        <v>16550</v>
      </c>
      <c r="AR163" s="15">
        <v>4004</v>
      </c>
      <c r="AS163" s="15">
        <v>20352</v>
      </c>
      <c r="AT163" s="15">
        <v>20641</v>
      </c>
      <c r="AU163" s="15">
        <v>19844</v>
      </c>
      <c r="AV163" s="15">
        <v>3689</v>
      </c>
      <c r="AW163" s="15">
        <v>5010</v>
      </c>
      <c r="AX163" s="15">
        <v>20784</v>
      </c>
      <c r="AY163" s="15">
        <v>20554</v>
      </c>
      <c r="AZ163" s="15">
        <v>3341</v>
      </c>
      <c r="BA163" s="15">
        <v>20540</v>
      </c>
      <c r="BB163" s="15">
        <v>27736</v>
      </c>
      <c r="BC163" s="15">
        <v>6588</v>
      </c>
      <c r="BD163" s="15">
        <v>3822</v>
      </c>
      <c r="BE163" s="15">
        <v>10775</v>
      </c>
      <c r="BF163" s="15">
        <v>16057</v>
      </c>
      <c r="BG163" s="15">
        <v>20680</v>
      </c>
      <c r="BH163" s="15">
        <v>16</v>
      </c>
      <c r="BI163" s="15">
        <v>15</v>
      </c>
      <c r="BJ163" s="15">
        <v>11</v>
      </c>
      <c r="BK163" s="15">
        <v>14</v>
      </c>
      <c r="BL163" s="15">
        <v>16</v>
      </c>
      <c r="BM163" s="15">
        <v>18</v>
      </c>
      <c r="BN163" s="15">
        <v>18</v>
      </c>
      <c r="BO163" s="15">
        <v>16</v>
      </c>
    </row>
    <row r="164" spans="2:67" ht="12.75" customHeight="1" x14ac:dyDescent="0.6">
      <c r="B164" s="14">
        <v>0.16666666666666666</v>
      </c>
      <c r="C164" s="15">
        <v>25.1</v>
      </c>
      <c r="D164" s="15">
        <v>2850</v>
      </c>
      <c r="E164" s="15">
        <v>16238</v>
      </c>
      <c r="F164" s="15">
        <v>17178</v>
      </c>
      <c r="G164" s="15">
        <v>17088</v>
      </c>
      <c r="H164" s="15">
        <v>2666</v>
      </c>
      <c r="I164" s="15">
        <v>5725</v>
      </c>
      <c r="J164" s="15">
        <v>18342</v>
      </c>
      <c r="K164" s="15">
        <v>17903</v>
      </c>
      <c r="L164" s="15">
        <v>3208</v>
      </c>
      <c r="M164" s="15">
        <v>20686</v>
      </c>
      <c r="N164" s="15">
        <v>21356</v>
      </c>
      <c r="O164" s="15">
        <v>21891</v>
      </c>
      <c r="P164" s="15">
        <v>2915</v>
      </c>
      <c r="Q164" s="15">
        <v>4128</v>
      </c>
      <c r="R164" s="15">
        <v>18549</v>
      </c>
      <c r="S164" s="15">
        <v>19211</v>
      </c>
      <c r="T164" s="15">
        <v>4252</v>
      </c>
      <c r="U164" s="15">
        <v>33687</v>
      </c>
      <c r="V164" s="15">
        <v>5783</v>
      </c>
      <c r="W164" s="15">
        <v>32455</v>
      </c>
      <c r="X164" s="15">
        <v>6411</v>
      </c>
      <c r="Y164" s="15">
        <v>9478</v>
      </c>
      <c r="Z164" s="15">
        <v>21749</v>
      </c>
      <c r="AA164" s="15">
        <v>18366</v>
      </c>
      <c r="AB164" s="15">
        <v>7137</v>
      </c>
      <c r="AC164" s="15">
        <v>31433</v>
      </c>
      <c r="AD164" s="15">
        <v>34646</v>
      </c>
      <c r="AE164" s="15">
        <v>19366</v>
      </c>
      <c r="AF164" s="15">
        <v>7887</v>
      </c>
      <c r="AG164" s="15">
        <v>26201</v>
      </c>
      <c r="AH164" s="15">
        <v>25440</v>
      </c>
      <c r="AI164" s="15">
        <v>26449</v>
      </c>
      <c r="AJ164" s="15">
        <v>3718</v>
      </c>
      <c r="AK164" s="15">
        <v>18303</v>
      </c>
      <c r="AL164" s="15">
        <v>19264</v>
      </c>
      <c r="AM164" s="15">
        <v>18617</v>
      </c>
      <c r="AN164" s="15">
        <v>3053</v>
      </c>
      <c r="AO164" s="15">
        <v>9175</v>
      </c>
      <c r="AP164" s="15">
        <v>16504</v>
      </c>
      <c r="AQ164" s="15">
        <v>16203</v>
      </c>
      <c r="AR164" s="15">
        <v>4006</v>
      </c>
      <c r="AS164" s="15">
        <v>20198</v>
      </c>
      <c r="AT164" s="15">
        <v>20537</v>
      </c>
      <c r="AU164" s="15">
        <v>19855</v>
      </c>
      <c r="AV164" s="15">
        <v>3730</v>
      </c>
      <c r="AW164" s="15">
        <v>5067</v>
      </c>
      <c r="AX164" s="15">
        <v>20779</v>
      </c>
      <c r="AY164" s="15">
        <v>20656</v>
      </c>
      <c r="AZ164" s="15">
        <v>3416</v>
      </c>
      <c r="BA164" s="15">
        <v>20255</v>
      </c>
      <c r="BB164" s="15">
        <v>27714</v>
      </c>
      <c r="BC164" s="15">
        <v>6620</v>
      </c>
      <c r="BD164" s="15">
        <v>3832</v>
      </c>
      <c r="BE164" s="15">
        <v>10812</v>
      </c>
      <c r="BF164" s="15">
        <v>15987</v>
      </c>
      <c r="BG164" s="15">
        <v>20661</v>
      </c>
      <c r="BH164" s="15">
        <v>14</v>
      </c>
      <c r="BI164" s="15">
        <v>14</v>
      </c>
      <c r="BJ164" s="15">
        <v>22</v>
      </c>
      <c r="BK164" s="15">
        <v>15</v>
      </c>
      <c r="BL164" s="15">
        <v>19</v>
      </c>
      <c r="BM164" s="15">
        <v>12</v>
      </c>
      <c r="BN164" s="15">
        <v>13</v>
      </c>
      <c r="BO164" s="15">
        <v>20</v>
      </c>
    </row>
    <row r="165" spans="2:67" ht="12.75" customHeight="1" x14ac:dyDescent="0.6">
      <c r="B165" s="14">
        <v>0.16805555555555554</v>
      </c>
      <c r="C165" s="15">
        <v>25.1</v>
      </c>
      <c r="D165" s="15">
        <v>2883</v>
      </c>
      <c r="E165" s="15">
        <v>16237</v>
      </c>
      <c r="F165" s="15">
        <v>17097</v>
      </c>
      <c r="G165" s="15">
        <v>17103</v>
      </c>
      <c r="H165" s="15">
        <v>2652</v>
      </c>
      <c r="I165" s="15">
        <v>5753</v>
      </c>
      <c r="J165" s="15">
        <v>18409</v>
      </c>
      <c r="K165" s="15">
        <v>17919</v>
      </c>
      <c r="L165" s="15">
        <v>3301</v>
      </c>
      <c r="M165" s="15">
        <v>20718</v>
      </c>
      <c r="N165" s="15">
        <v>21150</v>
      </c>
      <c r="O165" s="15">
        <v>21611</v>
      </c>
      <c r="P165" s="15">
        <v>2884</v>
      </c>
      <c r="Q165" s="15">
        <v>4065</v>
      </c>
      <c r="R165" s="15">
        <v>18510</v>
      </c>
      <c r="S165" s="15">
        <v>19306</v>
      </c>
      <c r="T165" s="15">
        <v>4283</v>
      </c>
      <c r="U165" s="15">
        <v>33588</v>
      </c>
      <c r="V165" s="15">
        <v>5810</v>
      </c>
      <c r="W165" s="15">
        <v>32586</v>
      </c>
      <c r="X165" s="15">
        <v>6473</v>
      </c>
      <c r="Y165" s="15">
        <v>9386</v>
      </c>
      <c r="Z165" s="15">
        <v>21773</v>
      </c>
      <c r="AA165" s="15">
        <v>18451</v>
      </c>
      <c r="AB165" s="15">
        <v>7215</v>
      </c>
      <c r="AC165" s="15">
        <v>31693</v>
      </c>
      <c r="AD165" s="15">
        <v>34731</v>
      </c>
      <c r="AE165" s="15">
        <v>19200</v>
      </c>
      <c r="AF165" s="15">
        <v>7802</v>
      </c>
      <c r="AG165" s="15">
        <v>25939</v>
      </c>
      <c r="AH165" s="15">
        <v>25376</v>
      </c>
      <c r="AI165" s="15">
        <v>26462</v>
      </c>
      <c r="AJ165" s="15">
        <v>3655</v>
      </c>
      <c r="AK165" s="15">
        <v>18270</v>
      </c>
      <c r="AL165" s="15">
        <v>19051</v>
      </c>
      <c r="AM165" s="15">
        <v>18579</v>
      </c>
      <c r="AN165" s="15">
        <v>3037</v>
      </c>
      <c r="AO165" s="15">
        <v>9049</v>
      </c>
      <c r="AP165" s="15">
        <v>16518</v>
      </c>
      <c r="AQ165" s="15">
        <v>16257</v>
      </c>
      <c r="AR165" s="15">
        <v>4001</v>
      </c>
      <c r="AS165" s="15">
        <v>20476</v>
      </c>
      <c r="AT165" s="15">
        <v>20562</v>
      </c>
      <c r="AU165" s="15">
        <v>19985</v>
      </c>
      <c r="AV165" s="15">
        <v>3720</v>
      </c>
      <c r="AW165" s="15">
        <v>5097</v>
      </c>
      <c r="AX165" s="15">
        <v>20667</v>
      </c>
      <c r="AY165" s="15">
        <v>20438</v>
      </c>
      <c r="AZ165" s="15">
        <v>3421</v>
      </c>
      <c r="BA165" s="15">
        <v>20602</v>
      </c>
      <c r="BB165" s="15">
        <v>27573</v>
      </c>
      <c r="BC165" s="15">
        <v>6676</v>
      </c>
      <c r="BD165" s="15">
        <v>3860</v>
      </c>
      <c r="BE165" s="15">
        <v>10694</v>
      </c>
      <c r="BF165" s="15">
        <v>16066</v>
      </c>
      <c r="BG165" s="15">
        <v>20647</v>
      </c>
      <c r="BH165" s="15">
        <v>13</v>
      </c>
      <c r="BI165" s="15">
        <v>14</v>
      </c>
      <c r="BJ165" s="15">
        <v>15</v>
      </c>
      <c r="BK165" s="15">
        <v>13</v>
      </c>
      <c r="BL165" s="15">
        <v>16</v>
      </c>
      <c r="BM165" s="15">
        <v>14</v>
      </c>
      <c r="BN165" s="15">
        <v>12</v>
      </c>
      <c r="BO165" s="15">
        <v>17</v>
      </c>
    </row>
    <row r="166" spans="2:67" ht="12.75" customHeight="1" x14ac:dyDescent="0.6">
      <c r="B166" s="14">
        <v>0.16944444444444443</v>
      </c>
      <c r="C166" s="15">
        <v>25.1</v>
      </c>
      <c r="D166" s="15">
        <v>2904</v>
      </c>
      <c r="E166" s="15">
        <v>16194</v>
      </c>
      <c r="F166" s="15">
        <v>17193</v>
      </c>
      <c r="G166" s="15">
        <v>17171</v>
      </c>
      <c r="H166" s="15">
        <v>2710</v>
      </c>
      <c r="I166" s="15">
        <v>5638</v>
      </c>
      <c r="J166" s="15">
        <v>18450</v>
      </c>
      <c r="K166" s="15">
        <v>17998</v>
      </c>
      <c r="L166" s="15">
        <v>3333</v>
      </c>
      <c r="M166" s="15">
        <v>20639</v>
      </c>
      <c r="N166" s="15">
        <v>21265</v>
      </c>
      <c r="O166" s="15">
        <v>21611</v>
      </c>
      <c r="P166" s="15">
        <v>2902</v>
      </c>
      <c r="Q166" s="15">
        <v>4024</v>
      </c>
      <c r="R166" s="15">
        <v>18440</v>
      </c>
      <c r="S166" s="15">
        <v>19273</v>
      </c>
      <c r="T166" s="15">
        <v>4250</v>
      </c>
      <c r="U166" s="15">
        <v>34079</v>
      </c>
      <c r="V166" s="15">
        <v>5753</v>
      </c>
      <c r="W166" s="15">
        <v>32643</v>
      </c>
      <c r="X166" s="15">
        <v>6399</v>
      </c>
      <c r="Y166" s="15">
        <v>9476</v>
      </c>
      <c r="Z166" s="15">
        <v>21819</v>
      </c>
      <c r="AA166" s="15">
        <v>18422</v>
      </c>
      <c r="AB166" s="15">
        <v>7171</v>
      </c>
      <c r="AC166" s="15">
        <v>31402</v>
      </c>
      <c r="AD166" s="15">
        <v>34730</v>
      </c>
      <c r="AE166" s="15">
        <v>19280</v>
      </c>
      <c r="AF166" s="15">
        <v>7880</v>
      </c>
      <c r="AG166" s="15">
        <v>26251</v>
      </c>
      <c r="AH166" s="15">
        <v>25388</v>
      </c>
      <c r="AI166" s="15">
        <v>26574</v>
      </c>
      <c r="AJ166" s="15">
        <v>3634</v>
      </c>
      <c r="AK166" s="15">
        <v>18478</v>
      </c>
      <c r="AL166" s="15">
        <v>19274</v>
      </c>
      <c r="AM166" s="15">
        <v>18451</v>
      </c>
      <c r="AN166" s="15">
        <v>3005</v>
      </c>
      <c r="AO166" s="15">
        <v>9059</v>
      </c>
      <c r="AP166" s="15">
        <v>16587</v>
      </c>
      <c r="AQ166" s="15">
        <v>16291</v>
      </c>
      <c r="AR166" s="15">
        <v>3982</v>
      </c>
      <c r="AS166" s="15">
        <v>20404</v>
      </c>
      <c r="AT166" s="15">
        <v>20500</v>
      </c>
      <c r="AU166" s="15">
        <v>19874</v>
      </c>
      <c r="AV166" s="15">
        <v>3747</v>
      </c>
      <c r="AW166" s="15">
        <v>5079</v>
      </c>
      <c r="AX166" s="15">
        <v>20819</v>
      </c>
      <c r="AY166" s="15">
        <v>20566</v>
      </c>
      <c r="AZ166" s="15">
        <v>3403</v>
      </c>
      <c r="BA166" s="15">
        <v>20603</v>
      </c>
      <c r="BB166" s="15">
        <v>27624</v>
      </c>
      <c r="BC166" s="15">
        <v>6547</v>
      </c>
      <c r="BD166" s="15">
        <v>3817</v>
      </c>
      <c r="BE166" s="15">
        <v>10690</v>
      </c>
      <c r="BF166" s="15">
        <v>16019</v>
      </c>
      <c r="BG166" s="15">
        <v>20647</v>
      </c>
      <c r="BH166" s="15">
        <v>17</v>
      </c>
      <c r="BI166" s="15">
        <v>16</v>
      </c>
      <c r="BJ166" s="15">
        <v>14</v>
      </c>
      <c r="BK166" s="15">
        <v>17</v>
      </c>
      <c r="BL166" s="15">
        <v>17</v>
      </c>
      <c r="BM166" s="15">
        <v>13</v>
      </c>
      <c r="BN166" s="15">
        <v>14</v>
      </c>
      <c r="BO166" s="15">
        <v>18</v>
      </c>
    </row>
    <row r="167" spans="2:67" ht="12.75" customHeight="1" x14ac:dyDescent="0.6">
      <c r="B167" s="14">
        <v>0.17083333333333331</v>
      </c>
      <c r="C167" s="15">
        <v>25.1</v>
      </c>
      <c r="D167" s="15">
        <v>2788</v>
      </c>
      <c r="E167" s="15">
        <v>16286</v>
      </c>
      <c r="F167" s="15">
        <v>17153</v>
      </c>
      <c r="G167" s="15">
        <v>17190</v>
      </c>
      <c r="H167" s="15">
        <v>2679</v>
      </c>
      <c r="I167" s="15">
        <v>5720</v>
      </c>
      <c r="J167" s="15">
        <v>18353</v>
      </c>
      <c r="K167" s="15">
        <v>17928</v>
      </c>
      <c r="L167" s="15">
        <v>3299</v>
      </c>
      <c r="M167" s="15">
        <v>20633</v>
      </c>
      <c r="N167" s="15">
        <v>21352</v>
      </c>
      <c r="O167" s="15">
        <v>21716</v>
      </c>
      <c r="P167" s="15">
        <v>2853</v>
      </c>
      <c r="Q167" s="15">
        <v>4078</v>
      </c>
      <c r="R167" s="15">
        <v>18202</v>
      </c>
      <c r="S167" s="15">
        <v>19335</v>
      </c>
      <c r="T167" s="15">
        <v>4292</v>
      </c>
      <c r="U167" s="15">
        <v>33754</v>
      </c>
      <c r="V167" s="15">
        <v>5773</v>
      </c>
      <c r="W167" s="15">
        <v>32559</v>
      </c>
      <c r="X167" s="15">
        <v>6382</v>
      </c>
      <c r="Y167" s="15">
        <v>9448</v>
      </c>
      <c r="Z167" s="15">
        <v>21837</v>
      </c>
      <c r="AA167" s="15">
        <v>18585</v>
      </c>
      <c r="AB167" s="15">
        <v>7123</v>
      </c>
      <c r="AC167" s="15">
        <v>31518</v>
      </c>
      <c r="AD167" s="15">
        <v>34722</v>
      </c>
      <c r="AE167" s="15">
        <v>19476</v>
      </c>
      <c r="AF167" s="15">
        <v>7938</v>
      </c>
      <c r="AG167" s="15">
        <v>26080</v>
      </c>
      <c r="AH167" s="15">
        <v>25447</v>
      </c>
      <c r="AI167" s="15">
        <v>26312</v>
      </c>
      <c r="AJ167" s="15">
        <v>3651</v>
      </c>
      <c r="AK167" s="15">
        <v>18343</v>
      </c>
      <c r="AL167" s="15">
        <v>19115</v>
      </c>
      <c r="AM167" s="15">
        <v>18367</v>
      </c>
      <c r="AN167" s="15">
        <v>3058</v>
      </c>
      <c r="AO167" s="15">
        <v>9046</v>
      </c>
      <c r="AP167" s="15">
        <v>16588</v>
      </c>
      <c r="AQ167" s="15">
        <v>16417</v>
      </c>
      <c r="AR167" s="15">
        <v>3973</v>
      </c>
      <c r="AS167" s="15">
        <v>20157</v>
      </c>
      <c r="AT167" s="15">
        <v>20545</v>
      </c>
      <c r="AU167" s="15">
        <v>19838</v>
      </c>
      <c r="AV167" s="15">
        <v>3719</v>
      </c>
      <c r="AW167" s="15">
        <v>5047</v>
      </c>
      <c r="AX167" s="15">
        <v>20847</v>
      </c>
      <c r="AY167" s="15">
        <v>20592</v>
      </c>
      <c r="AZ167" s="15">
        <v>3438</v>
      </c>
      <c r="BA167" s="15">
        <v>20571</v>
      </c>
      <c r="BB167" s="15">
        <v>27700</v>
      </c>
      <c r="BC167" s="15">
        <v>6616</v>
      </c>
      <c r="BD167" s="15">
        <v>3888</v>
      </c>
      <c r="BE167" s="15">
        <v>10706</v>
      </c>
      <c r="BF167" s="15">
        <v>16006</v>
      </c>
      <c r="BG167" s="15">
        <v>20752</v>
      </c>
      <c r="BH167" s="15">
        <v>17</v>
      </c>
      <c r="BI167" s="15">
        <v>14</v>
      </c>
      <c r="BJ167" s="15">
        <v>16</v>
      </c>
      <c r="BK167" s="15">
        <v>18</v>
      </c>
      <c r="BL167" s="15">
        <v>17</v>
      </c>
      <c r="BM167" s="15">
        <v>20</v>
      </c>
      <c r="BN167" s="15">
        <v>17</v>
      </c>
      <c r="BO167" s="15">
        <v>16</v>
      </c>
    </row>
    <row r="168" spans="2:67" ht="12.75" customHeight="1" x14ac:dyDescent="0.6">
      <c r="B168" s="14">
        <v>0.17222222222222225</v>
      </c>
      <c r="C168" s="15">
        <v>25.1</v>
      </c>
      <c r="D168" s="15">
        <v>2868</v>
      </c>
      <c r="E168" s="15">
        <v>16174</v>
      </c>
      <c r="F168" s="15">
        <v>17245</v>
      </c>
      <c r="G168" s="15">
        <v>17120</v>
      </c>
      <c r="H168" s="15">
        <v>2741</v>
      </c>
      <c r="I168" s="15">
        <v>5725</v>
      </c>
      <c r="J168" s="15">
        <v>18178</v>
      </c>
      <c r="K168" s="15">
        <v>17859</v>
      </c>
      <c r="L168" s="15">
        <v>3312</v>
      </c>
      <c r="M168" s="15">
        <v>20722</v>
      </c>
      <c r="N168" s="15">
        <v>21118</v>
      </c>
      <c r="O168" s="15">
        <v>21592</v>
      </c>
      <c r="P168" s="15">
        <v>2837</v>
      </c>
      <c r="Q168" s="15">
        <v>4054</v>
      </c>
      <c r="R168" s="15">
        <v>18512</v>
      </c>
      <c r="S168" s="15">
        <v>19461</v>
      </c>
      <c r="T168" s="15">
        <v>4301</v>
      </c>
      <c r="U168" s="15">
        <v>34063</v>
      </c>
      <c r="V168" s="15">
        <v>5773</v>
      </c>
      <c r="W168" s="15">
        <v>32699</v>
      </c>
      <c r="X168" s="15">
        <v>6438</v>
      </c>
      <c r="Y168" s="15">
        <v>9450</v>
      </c>
      <c r="Z168" s="15">
        <v>21729</v>
      </c>
      <c r="AA168" s="15">
        <v>18628</v>
      </c>
      <c r="AB168" s="15">
        <v>7195</v>
      </c>
      <c r="AC168" s="15">
        <v>31648</v>
      </c>
      <c r="AD168" s="15">
        <v>34881</v>
      </c>
      <c r="AE168" s="15">
        <v>19242</v>
      </c>
      <c r="AF168" s="15">
        <v>7872</v>
      </c>
      <c r="AG168" s="15">
        <v>25899</v>
      </c>
      <c r="AH168" s="15">
        <v>25458</v>
      </c>
      <c r="AI168" s="15">
        <v>26780</v>
      </c>
      <c r="AJ168" s="15">
        <v>3620</v>
      </c>
      <c r="AK168" s="15">
        <v>18417</v>
      </c>
      <c r="AL168" s="15">
        <v>19370</v>
      </c>
      <c r="AM168" s="15">
        <v>18659</v>
      </c>
      <c r="AN168" s="15">
        <v>3100</v>
      </c>
      <c r="AO168" s="15">
        <v>9084</v>
      </c>
      <c r="AP168" s="15">
        <v>16731</v>
      </c>
      <c r="AQ168" s="15">
        <v>16296</v>
      </c>
      <c r="AR168" s="15">
        <v>4044</v>
      </c>
      <c r="AS168" s="15">
        <v>20380</v>
      </c>
      <c r="AT168" s="15">
        <v>20657</v>
      </c>
      <c r="AU168" s="15">
        <v>20022</v>
      </c>
      <c r="AV168" s="15">
        <v>3741</v>
      </c>
      <c r="AW168" s="15">
        <v>5045</v>
      </c>
      <c r="AX168" s="15">
        <v>20690</v>
      </c>
      <c r="AY168" s="15">
        <v>20396</v>
      </c>
      <c r="AZ168" s="15">
        <v>3371</v>
      </c>
      <c r="BA168" s="15">
        <v>20553</v>
      </c>
      <c r="BB168" s="15">
        <v>27631</v>
      </c>
      <c r="BC168" s="15">
        <v>6699</v>
      </c>
      <c r="BD168" s="15">
        <v>3818</v>
      </c>
      <c r="BE168" s="15">
        <v>10922</v>
      </c>
      <c r="BF168" s="15">
        <v>16120</v>
      </c>
      <c r="BG168" s="15">
        <v>20711</v>
      </c>
      <c r="BH168" s="15">
        <v>15</v>
      </c>
      <c r="BI168" s="15">
        <v>11</v>
      </c>
      <c r="BJ168" s="15">
        <v>15</v>
      </c>
      <c r="BK168" s="15">
        <v>19</v>
      </c>
      <c r="BL168" s="15">
        <v>12</v>
      </c>
      <c r="BM168" s="15">
        <v>14</v>
      </c>
      <c r="BN168" s="15">
        <v>14</v>
      </c>
      <c r="BO168" s="15">
        <v>10</v>
      </c>
    </row>
    <row r="169" spans="2:67" ht="12.75" customHeight="1" x14ac:dyDescent="0.6">
      <c r="B169" s="14">
        <v>0.17361111111111113</v>
      </c>
      <c r="C169" s="15">
        <v>25.1</v>
      </c>
      <c r="D169" s="15">
        <v>2876</v>
      </c>
      <c r="E169" s="15">
        <v>16211</v>
      </c>
      <c r="F169" s="15">
        <v>17040</v>
      </c>
      <c r="G169" s="15">
        <v>17245</v>
      </c>
      <c r="H169" s="15">
        <v>2737</v>
      </c>
      <c r="I169" s="15">
        <v>5776</v>
      </c>
      <c r="J169" s="15">
        <v>18315</v>
      </c>
      <c r="K169" s="15">
        <v>18056</v>
      </c>
      <c r="L169" s="15">
        <v>3323</v>
      </c>
      <c r="M169" s="15">
        <v>20742</v>
      </c>
      <c r="N169" s="15">
        <v>21153</v>
      </c>
      <c r="O169" s="15">
        <v>21787</v>
      </c>
      <c r="P169" s="15">
        <v>2923</v>
      </c>
      <c r="Q169" s="15">
        <v>4060</v>
      </c>
      <c r="R169" s="15">
        <v>18400</v>
      </c>
      <c r="S169" s="15">
        <v>19346</v>
      </c>
      <c r="T169" s="15">
        <v>4268</v>
      </c>
      <c r="U169" s="15">
        <v>33858</v>
      </c>
      <c r="V169" s="15">
        <v>5752</v>
      </c>
      <c r="W169" s="15">
        <v>32646</v>
      </c>
      <c r="X169" s="15">
        <v>6439</v>
      </c>
      <c r="Y169" s="15">
        <v>9526</v>
      </c>
      <c r="Z169" s="15">
        <v>21687</v>
      </c>
      <c r="AA169" s="15">
        <v>18537</v>
      </c>
      <c r="AB169" s="15">
        <v>7189</v>
      </c>
      <c r="AC169" s="15">
        <v>31477</v>
      </c>
      <c r="AD169" s="15">
        <v>34788</v>
      </c>
      <c r="AE169" s="15">
        <v>19450</v>
      </c>
      <c r="AF169" s="15">
        <v>7801</v>
      </c>
      <c r="AG169" s="15">
        <v>26236</v>
      </c>
      <c r="AH169" s="15">
        <v>25481</v>
      </c>
      <c r="AI169" s="15">
        <v>26471</v>
      </c>
      <c r="AJ169" s="15">
        <v>3632</v>
      </c>
      <c r="AK169" s="15">
        <v>18422</v>
      </c>
      <c r="AL169" s="15">
        <v>19090</v>
      </c>
      <c r="AM169" s="15">
        <v>18635</v>
      </c>
      <c r="AN169" s="15">
        <v>3068</v>
      </c>
      <c r="AO169" s="15">
        <v>9123</v>
      </c>
      <c r="AP169" s="15">
        <v>16726</v>
      </c>
      <c r="AQ169" s="15">
        <v>16375</v>
      </c>
      <c r="AR169" s="15">
        <v>4002</v>
      </c>
      <c r="AS169" s="15">
        <v>20360</v>
      </c>
      <c r="AT169" s="15">
        <v>20577</v>
      </c>
      <c r="AU169" s="15">
        <v>19969</v>
      </c>
      <c r="AV169" s="15">
        <v>3703</v>
      </c>
      <c r="AW169" s="15">
        <v>5054</v>
      </c>
      <c r="AX169" s="15">
        <v>20726</v>
      </c>
      <c r="AY169" s="15">
        <v>20500</v>
      </c>
      <c r="AZ169" s="15">
        <v>3390</v>
      </c>
      <c r="BA169" s="15">
        <v>20592</v>
      </c>
      <c r="BB169" s="15">
        <v>27700</v>
      </c>
      <c r="BC169" s="15">
        <v>6518</v>
      </c>
      <c r="BD169" s="15">
        <v>3828</v>
      </c>
      <c r="BE169" s="15">
        <v>10803</v>
      </c>
      <c r="BF169" s="15">
        <v>15985</v>
      </c>
      <c r="BG169" s="15">
        <v>20657</v>
      </c>
      <c r="BH169" s="15">
        <v>15</v>
      </c>
      <c r="BI169" s="15">
        <v>20</v>
      </c>
      <c r="BJ169" s="15">
        <v>16</v>
      </c>
      <c r="BK169" s="15">
        <v>12</v>
      </c>
      <c r="BL169" s="15">
        <v>18</v>
      </c>
      <c r="BM169" s="15">
        <v>20</v>
      </c>
      <c r="BN169" s="15">
        <v>16</v>
      </c>
      <c r="BO169" s="15">
        <v>13</v>
      </c>
    </row>
    <row r="170" spans="2:67" ht="12.75" customHeight="1" x14ac:dyDescent="0.6">
      <c r="B170" s="14">
        <v>0.17500000000000002</v>
      </c>
      <c r="C170" s="15">
        <v>25.1</v>
      </c>
      <c r="D170" s="15">
        <v>2863</v>
      </c>
      <c r="E170" s="15">
        <v>16065</v>
      </c>
      <c r="F170" s="15">
        <v>17209</v>
      </c>
      <c r="G170" s="15">
        <v>17051</v>
      </c>
      <c r="H170" s="15">
        <v>2639</v>
      </c>
      <c r="I170" s="15">
        <v>5693</v>
      </c>
      <c r="J170" s="15">
        <v>18409</v>
      </c>
      <c r="K170" s="15">
        <v>17772</v>
      </c>
      <c r="L170" s="15">
        <v>3340</v>
      </c>
      <c r="M170" s="15">
        <v>20877</v>
      </c>
      <c r="N170" s="15">
        <v>21164</v>
      </c>
      <c r="O170" s="15">
        <v>21829</v>
      </c>
      <c r="P170" s="15">
        <v>2885</v>
      </c>
      <c r="Q170" s="15">
        <v>4200</v>
      </c>
      <c r="R170" s="15">
        <v>18453</v>
      </c>
      <c r="S170" s="15">
        <v>19321</v>
      </c>
      <c r="T170" s="15">
        <v>4246</v>
      </c>
      <c r="U170" s="15">
        <v>33921</v>
      </c>
      <c r="V170" s="15">
        <v>5786</v>
      </c>
      <c r="W170" s="15">
        <v>32789</v>
      </c>
      <c r="X170" s="15">
        <v>6516</v>
      </c>
      <c r="Y170" s="15">
        <v>9440</v>
      </c>
      <c r="Z170" s="15">
        <v>21698</v>
      </c>
      <c r="AA170" s="15">
        <v>18561</v>
      </c>
      <c r="AB170" s="15">
        <v>7184</v>
      </c>
      <c r="AC170" s="15">
        <v>31535</v>
      </c>
      <c r="AD170" s="15">
        <v>34732</v>
      </c>
      <c r="AE170" s="15">
        <v>19407</v>
      </c>
      <c r="AF170" s="15">
        <v>7790</v>
      </c>
      <c r="AG170" s="15">
        <v>26183</v>
      </c>
      <c r="AH170" s="15">
        <v>25496</v>
      </c>
      <c r="AI170" s="15">
        <v>26448</v>
      </c>
      <c r="AJ170" s="15">
        <v>3598</v>
      </c>
      <c r="AK170" s="15">
        <v>18519</v>
      </c>
      <c r="AL170" s="15">
        <v>19302</v>
      </c>
      <c r="AM170" s="15">
        <v>18463</v>
      </c>
      <c r="AN170" s="15">
        <v>3079</v>
      </c>
      <c r="AO170" s="15">
        <v>9180</v>
      </c>
      <c r="AP170" s="15">
        <v>16600</v>
      </c>
      <c r="AQ170" s="15">
        <v>16410</v>
      </c>
      <c r="AR170" s="15">
        <v>4030</v>
      </c>
      <c r="AS170" s="15">
        <v>20383</v>
      </c>
      <c r="AT170" s="15">
        <v>20716</v>
      </c>
      <c r="AU170" s="15">
        <v>19865</v>
      </c>
      <c r="AV170" s="15">
        <v>3756</v>
      </c>
      <c r="AW170" s="15">
        <v>5107</v>
      </c>
      <c r="AX170" s="15">
        <v>20871</v>
      </c>
      <c r="AY170" s="15">
        <v>20460</v>
      </c>
      <c r="AZ170" s="15">
        <v>3401</v>
      </c>
      <c r="BA170" s="15">
        <v>20523</v>
      </c>
      <c r="BB170" s="15">
        <v>27723</v>
      </c>
      <c r="BC170" s="15">
        <v>6558</v>
      </c>
      <c r="BD170" s="15">
        <v>3862</v>
      </c>
      <c r="BE170" s="15">
        <v>10778</v>
      </c>
      <c r="BF170" s="15">
        <v>16191</v>
      </c>
      <c r="BG170" s="15">
        <v>20607</v>
      </c>
      <c r="BH170" s="15">
        <v>10</v>
      </c>
      <c r="BI170" s="15">
        <v>14</v>
      </c>
      <c r="BJ170" s="15">
        <v>17</v>
      </c>
      <c r="BK170" s="15">
        <v>17</v>
      </c>
      <c r="BL170" s="15">
        <v>16</v>
      </c>
      <c r="BM170" s="15">
        <v>12</v>
      </c>
      <c r="BN170" s="15">
        <v>17</v>
      </c>
      <c r="BO170" s="15">
        <v>15</v>
      </c>
    </row>
    <row r="171" spans="2:67" ht="12.75" customHeight="1" x14ac:dyDescent="0.6">
      <c r="B171" s="14">
        <v>0.1763888888888889</v>
      </c>
      <c r="C171" s="15">
        <v>25.1</v>
      </c>
      <c r="D171" s="15">
        <v>2884</v>
      </c>
      <c r="E171" s="15">
        <v>16324</v>
      </c>
      <c r="F171" s="15">
        <v>17073</v>
      </c>
      <c r="G171" s="15">
        <v>17108</v>
      </c>
      <c r="H171" s="15">
        <v>2670</v>
      </c>
      <c r="I171" s="15">
        <v>5741</v>
      </c>
      <c r="J171" s="15">
        <v>18245</v>
      </c>
      <c r="K171" s="15">
        <v>17863</v>
      </c>
      <c r="L171" s="15">
        <v>3303</v>
      </c>
      <c r="M171" s="15">
        <v>20579</v>
      </c>
      <c r="N171" s="15">
        <v>21092</v>
      </c>
      <c r="O171" s="15">
        <v>21909</v>
      </c>
      <c r="P171" s="15">
        <v>2914</v>
      </c>
      <c r="Q171" s="15">
        <v>4155</v>
      </c>
      <c r="R171" s="15">
        <v>18476</v>
      </c>
      <c r="S171" s="15">
        <v>19393</v>
      </c>
      <c r="T171" s="15">
        <v>4240</v>
      </c>
      <c r="U171" s="15">
        <v>33680</v>
      </c>
      <c r="V171" s="15">
        <v>5701</v>
      </c>
      <c r="W171" s="15">
        <v>32498</v>
      </c>
      <c r="X171" s="15">
        <v>6420</v>
      </c>
      <c r="Y171" s="15">
        <v>9438</v>
      </c>
      <c r="Z171" s="15">
        <v>21764</v>
      </c>
      <c r="AA171" s="15">
        <v>18479</v>
      </c>
      <c r="AB171" s="15">
        <v>7099</v>
      </c>
      <c r="AC171" s="15">
        <v>31641</v>
      </c>
      <c r="AD171" s="15">
        <v>34713</v>
      </c>
      <c r="AE171" s="15">
        <v>19378</v>
      </c>
      <c r="AF171" s="15">
        <v>7862</v>
      </c>
      <c r="AG171" s="15">
        <v>26138</v>
      </c>
      <c r="AH171" s="15">
        <v>25652</v>
      </c>
      <c r="AI171" s="15">
        <v>26404</v>
      </c>
      <c r="AJ171" s="15">
        <v>3628</v>
      </c>
      <c r="AK171" s="15">
        <v>18237</v>
      </c>
      <c r="AL171" s="15">
        <v>19142</v>
      </c>
      <c r="AM171" s="15">
        <v>18592</v>
      </c>
      <c r="AN171" s="15">
        <v>3079</v>
      </c>
      <c r="AO171" s="15">
        <v>9172</v>
      </c>
      <c r="AP171" s="15">
        <v>16637</v>
      </c>
      <c r="AQ171" s="15">
        <v>16456</v>
      </c>
      <c r="AR171" s="15">
        <v>3981</v>
      </c>
      <c r="AS171" s="15">
        <v>20341</v>
      </c>
      <c r="AT171" s="15">
        <v>20591</v>
      </c>
      <c r="AU171" s="15">
        <v>19911</v>
      </c>
      <c r="AV171" s="15">
        <v>3776</v>
      </c>
      <c r="AW171" s="15">
        <v>5099</v>
      </c>
      <c r="AX171" s="15">
        <v>20867</v>
      </c>
      <c r="AY171" s="15">
        <v>20538</v>
      </c>
      <c r="AZ171" s="15">
        <v>3364</v>
      </c>
      <c r="BA171" s="15">
        <v>20586</v>
      </c>
      <c r="BB171" s="15">
        <v>27696</v>
      </c>
      <c r="BC171" s="15">
        <v>6599</v>
      </c>
      <c r="BD171" s="15">
        <v>3847</v>
      </c>
      <c r="BE171" s="15">
        <v>10805</v>
      </c>
      <c r="BF171" s="15">
        <v>16082</v>
      </c>
      <c r="BG171" s="15">
        <v>20650</v>
      </c>
      <c r="BH171" s="15">
        <v>15</v>
      </c>
      <c r="BI171" s="15">
        <v>15</v>
      </c>
      <c r="BJ171" s="15">
        <v>12</v>
      </c>
      <c r="BK171" s="15">
        <v>13</v>
      </c>
      <c r="BL171" s="15">
        <v>12</v>
      </c>
      <c r="BM171" s="15">
        <v>15</v>
      </c>
      <c r="BN171" s="15">
        <v>21</v>
      </c>
      <c r="BO171" s="15">
        <v>20</v>
      </c>
    </row>
    <row r="172" spans="2:67" ht="12.75" customHeight="1" x14ac:dyDescent="0.6">
      <c r="B172" s="14">
        <v>0.17777777777777778</v>
      </c>
      <c r="C172" s="15">
        <v>25.1</v>
      </c>
      <c r="D172" s="15">
        <v>2852</v>
      </c>
      <c r="E172" s="15">
        <v>16359</v>
      </c>
      <c r="F172" s="15">
        <v>17200</v>
      </c>
      <c r="G172" s="15">
        <v>17181</v>
      </c>
      <c r="H172" s="15">
        <v>2683</v>
      </c>
      <c r="I172" s="15">
        <v>5795</v>
      </c>
      <c r="J172" s="15">
        <v>18167</v>
      </c>
      <c r="K172" s="15">
        <v>17866</v>
      </c>
      <c r="L172" s="15">
        <v>3281</v>
      </c>
      <c r="M172" s="15">
        <v>20630</v>
      </c>
      <c r="N172" s="15">
        <v>21046</v>
      </c>
      <c r="O172" s="15">
        <v>21873</v>
      </c>
      <c r="P172" s="15">
        <v>2839</v>
      </c>
      <c r="Q172" s="15">
        <v>4114</v>
      </c>
      <c r="R172" s="15">
        <v>18380</v>
      </c>
      <c r="S172" s="15">
        <v>19470</v>
      </c>
      <c r="T172" s="15">
        <v>4260</v>
      </c>
      <c r="U172" s="15">
        <v>33820</v>
      </c>
      <c r="V172" s="15">
        <v>5851</v>
      </c>
      <c r="W172" s="15">
        <v>32597</v>
      </c>
      <c r="X172" s="15">
        <v>6486</v>
      </c>
      <c r="Y172" s="15">
        <v>9470</v>
      </c>
      <c r="Z172" s="15">
        <v>21792</v>
      </c>
      <c r="AA172" s="15">
        <v>18514</v>
      </c>
      <c r="AB172" s="15">
        <v>7247</v>
      </c>
      <c r="AC172" s="15">
        <v>31771</v>
      </c>
      <c r="AD172" s="15">
        <v>34591</v>
      </c>
      <c r="AE172" s="15">
        <v>19163</v>
      </c>
      <c r="AF172" s="15">
        <v>7757</v>
      </c>
      <c r="AG172" s="15">
        <v>26194</v>
      </c>
      <c r="AH172" s="15">
        <v>25527</v>
      </c>
      <c r="AI172" s="15">
        <v>26600</v>
      </c>
      <c r="AJ172" s="15">
        <v>3585</v>
      </c>
      <c r="AK172" s="15">
        <v>18345</v>
      </c>
      <c r="AL172" s="15">
        <v>19234</v>
      </c>
      <c r="AM172" s="15">
        <v>18749</v>
      </c>
      <c r="AN172" s="15">
        <v>3077</v>
      </c>
      <c r="AO172" s="15">
        <v>9134</v>
      </c>
      <c r="AP172" s="15">
        <v>16634</v>
      </c>
      <c r="AQ172" s="15">
        <v>16375</v>
      </c>
      <c r="AR172" s="15">
        <v>4015</v>
      </c>
      <c r="AS172" s="15">
        <v>20398</v>
      </c>
      <c r="AT172" s="15">
        <v>20695</v>
      </c>
      <c r="AU172" s="15">
        <v>19827</v>
      </c>
      <c r="AV172" s="15">
        <v>3764</v>
      </c>
      <c r="AW172" s="15">
        <v>5127</v>
      </c>
      <c r="AX172" s="15">
        <v>20822</v>
      </c>
      <c r="AY172" s="15">
        <v>20408</v>
      </c>
      <c r="AZ172" s="15">
        <v>3361</v>
      </c>
      <c r="BA172" s="15">
        <v>20490</v>
      </c>
      <c r="BB172" s="15">
        <v>27800</v>
      </c>
      <c r="BC172" s="15">
        <v>6564</v>
      </c>
      <c r="BD172" s="15">
        <v>3879</v>
      </c>
      <c r="BE172" s="15">
        <v>10669</v>
      </c>
      <c r="BF172" s="15">
        <v>16074</v>
      </c>
      <c r="BG172" s="15">
        <v>20670</v>
      </c>
      <c r="BH172" s="15">
        <v>15</v>
      </c>
      <c r="BI172" s="15">
        <v>16</v>
      </c>
      <c r="BJ172" s="15">
        <v>11</v>
      </c>
      <c r="BK172" s="15">
        <v>15</v>
      </c>
      <c r="BL172" s="15">
        <v>15</v>
      </c>
      <c r="BM172" s="15">
        <v>14</v>
      </c>
      <c r="BN172" s="15">
        <v>15</v>
      </c>
      <c r="BO172" s="15">
        <v>16</v>
      </c>
    </row>
    <row r="173" spans="2:67" ht="12.75" customHeight="1" x14ac:dyDescent="0.6">
      <c r="B173" s="14">
        <v>0.17916666666666667</v>
      </c>
      <c r="C173" s="15">
        <v>25.1</v>
      </c>
      <c r="D173" s="15">
        <v>2911</v>
      </c>
      <c r="E173" s="15">
        <v>16177</v>
      </c>
      <c r="F173" s="15">
        <v>17255</v>
      </c>
      <c r="G173" s="15">
        <v>17217</v>
      </c>
      <c r="H173" s="15">
        <v>2658</v>
      </c>
      <c r="I173" s="15">
        <v>5721</v>
      </c>
      <c r="J173" s="15">
        <v>18463</v>
      </c>
      <c r="K173" s="15">
        <v>17899</v>
      </c>
      <c r="L173" s="15">
        <v>3316</v>
      </c>
      <c r="M173" s="15">
        <v>20813</v>
      </c>
      <c r="N173" s="15">
        <v>21175</v>
      </c>
      <c r="O173" s="15">
        <v>21623</v>
      </c>
      <c r="P173" s="15">
        <v>2969</v>
      </c>
      <c r="Q173" s="15">
        <v>4111</v>
      </c>
      <c r="R173" s="15">
        <v>18451</v>
      </c>
      <c r="S173" s="15">
        <v>19270</v>
      </c>
      <c r="T173" s="15">
        <v>4284</v>
      </c>
      <c r="U173" s="15">
        <v>33841</v>
      </c>
      <c r="V173" s="15">
        <v>5780</v>
      </c>
      <c r="W173" s="15">
        <v>32599</v>
      </c>
      <c r="X173" s="15">
        <v>6514</v>
      </c>
      <c r="Y173" s="15">
        <v>9520</v>
      </c>
      <c r="Z173" s="15">
        <v>21695</v>
      </c>
      <c r="AA173" s="15">
        <v>18676</v>
      </c>
      <c r="AB173" s="15">
        <v>7160</v>
      </c>
      <c r="AC173" s="15">
        <v>31711</v>
      </c>
      <c r="AD173" s="15">
        <v>34971</v>
      </c>
      <c r="AE173" s="15">
        <v>19374</v>
      </c>
      <c r="AF173" s="15">
        <v>7920</v>
      </c>
      <c r="AG173" s="15">
        <v>26282</v>
      </c>
      <c r="AH173" s="15">
        <v>25552</v>
      </c>
      <c r="AI173" s="15">
        <v>26511</v>
      </c>
      <c r="AJ173" s="15">
        <v>3613</v>
      </c>
      <c r="AK173" s="15">
        <v>18453</v>
      </c>
      <c r="AL173" s="15">
        <v>19423</v>
      </c>
      <c r="AM173" s="15">
        <v>18600</v>
      </c>
      <c r="AN173" s="15">
        <v>3037</v>
      </c>
      <c r="AO173" s="15">
        <v>9035</v>
      </c>
      <c r="AP173" s="15">
        <v>16547</v>
      </c>
      <c r="AQ173" s="15">
        <v>16456</v>
      </c>
      <c r="AR173" s="15">
        <v>3984</v>
      </c>
      <c r="AS173" s="15">
        <v>20466</v>
      </c>
      <c r="AT173" s="15">
        <v>20557</v>
      </c>
      <c r="AU173" s="15">
        <v>19846</v>
      </c>
      <c r="AV173" s="15">
        <v>3712</v>
      </c>
      <c r="AW173" s="15">
        <v>5039</v>
      </c>
      <c r="AX173" s="15">
        <v>20816</v>
      </c>
      <c r="AY173" s="15">
        <v>20573</v>
      </c>
      <c r="AZ173" s="15">
        <v>3372</v>
      </c>
      <c r="BA173" s="15">
        <v>20564</v>
      </c>
      <c r="BB173" s="15">
        <v>27674</v>
      </c>
      <c r="BC173" s="15">
        <v>6642</v>
      </c>
      <c r="BD173" s="15">
        <v>3787</v>
      </c>
      <c r="BE173" s="15">
        <v>10724</v>
      </c>
      <c r="BF173" s="15">
        <v>16137</v>
      </c>
      <c r="BG173" s="15">
        <v>20878</v>
      </c>
      <c r="BH173" s="15">
        <v>10</v>
      </c>
      <c r="BI173" s="15">
        <v>15</v>
      </c>
      <c r="BJ173" s="15">
        <v>17</v>
      </c>
      <c r="BK173" s="15">
        <v>18</v>
      </c>
      <c r="BL173" s="15">
        <v>13</v>
      </c>
      <c r="BM173" s="15">
        <v>13</v>
      </c>
      <c r="BN173" s="15">
        <v>13</v>
      </c>
      <c r="BO173" s="15">
        <v>13</v>
      </c>
    </row>
    <row r="174" spans="2:67" ht="12.75" customHeight="1" x14ac:dyDescent="0.6">
      <c r="B174" s="14">
        <v>0.18055555555555555</v>
      </c>
      <c r="C174" s="15">
        <v>25.1</v>
      </c>
      <c r="D174" s="15">
        <v>2905</v>
      </c>
      <c r="E174" s="15">
        <v>16102</v>
      </c>
      <c r="F174" s="15">
        <v>17190</v>
      </c>
      <c r="G174" s="15">
        <v>17133</v>
      </c>
      <c r="H174" s="15">
        <v>2681</v>
      </c>
      <c r="I174" s="15">
        <v>5730</v>
      </c>
      <c r="J174" s="15">
        <v>18348</v>
      </c>
      <c r="K174" s="15">
        <v>17903</v>
      </c>
      <c r="L174" s="15">
        <v>3358</v>
      </c>
      <c r="M174" s="15">
        <v>20830</v>
      </c>
      <c r="N174" s="15">
        <v>21201</v>
      </c>
      <c r="O174" s="15">
        <v>21691</v>
      </c>
      <c r="P174" s="15">
        <v>2947</v>
      </c>
      <c r="Q174" s="15">
        <v>4050</v>
      </c>
      <c r="R174" s="15">
        <v>18540</v>
      </c>
      <c r="S174" s="15">
        <v>19448</v>
      </c>
      <c r="T174" s="15">
        <v>4240</v>
      </c>
      <c r="U174" s="15">
        <v>33813</v>
      </c>
      <c r="V174" s="15">
        <v>5749</v>
      </c>
      <c r="W174" s="15">
        <v>32895</v>
      </c>
      <c r="X174" s="15">
        <v>6396</v>
      </c>
      <c r="Y174" s="15">
        <v>9447</v>
      </c>
      <c r="Z174" s="15">
        <v>21963</v>
      </c>
      <c r="AA174" s="15">
        <v>18620</v>
      </c>
      <c r="AB174" s="15">
        <v>7210</v>
      </c>
      <c r="AC174" s="15">
        <v>31442</v>
      </c>
      <c r="AD174" s="15">
        <v>34736</v>
      </c>
      <c r="AE174" s="15">
        <v>19312</v>
      </c>
      <c r="AF174" s="15">
        <v>7793</v>
      </c>
      <c r="AG174" s="15">
        <v>26320</v>
      </c>
      <c r="AH174" s="15">
        <v>25661</v>
      </c>
      <c r="AI174" s="15">
        <v>26592</v>
      </c>
      <c r="AJ174" s="15">
        <v>3634</v>
      </c>
      <c r="AK174" s="15">
        <v>18452</v>
      </c>
      <c r="AL174" s="15">
        <v>19271</v>
      </c>
      <c r="AM174" s="15">
        <v>18627</v>
      </c>
      <c r="AN174" s="15">
        <v>3070</v>
      </c>
      <c r="AO174" s="15">
        <v>9180</v>
      </c>
      <c r="AP174" s="15">
        <v>16488</v>
      </c>
      <c r="AQ174" s="15">
        <v>16364</v>
      </c>
      <c r="AR174" s="15">
        <v>4000</v>
      </c>
      <c r="AS174" s="15">
        <v>20413</v>
      </c>
      <c r="AT174" s="15">
        <v>20577</v>
      </c>
      <c r="AU174" s="15">
        <v>20059</v>
      </c>
      <c r="AV174" s="15">
        <v>3744</v>
      </c>
      <c r="AW174" s="15">
        <v>5051</v>
      </c>
      <c r="AX174" s="15">
        <v>21105</v>
      </c>
      <c r="AY174" s="15">
        <v>20554</v>
      </c>
      <c r="AZ174" s="15">
        <v>3365</v>
      </c>
      <c r="BA174" s="15">
        <v>20354</v>
      </c>
      <c r="BB174" s="15">
        <v>27676</v>
      </c>
      <c r="BC174" s="15">
        <v>6651</v>
      </c>
      <c r="BD174" s="15">
        <v>3894</v>
      </c>
      <c r="BE174" s="15">
        <v>10733</v>
      </c>
      <c r="BF174" s="15">
        <v>16017</v>
      </c>
      <c r="BG174" s="15">
        <v>20478</v>
      </c>
      <c r="BH174" s="15">
        <v>14</v>
      </c>
      <c r="BI174" s="15">
        <v>16</v>
      </c>
      <c r="BJ174" s="15">
        <v>16</v>
      </c>
      <c r="BK174" s="15">
        <v>14</v>
      </c>
      <c r="BL174" s="15">
        <v>11</v>
      </c>
      <c r="BM174" s="15">
        <v>19</v>
      </c>
      <c r="BN174" s="15">
        <v>14</v>
      </c>
      <c r="BO174" s="15">
        <v>16</v>
      </c>
    </row>
    <row r="175" spans="2:67" ht="12.75" customHeight="1" x14ac:dyDescent="0.6">
      <c r="B175" s="14">
        <v>0.18194444444444444</v>
      </c>
      <c r="C175" s="15">
        <v>25.1</v>
      </c>
      <c r="D175" s="15">
        <v>2876</v>
      </c>
      <c r="E175" s="15">
        <v>16400</v>
      </c>
      <c r="F175" s="15">
        <v>17176</v>
      </c>
      <c r="G175" s="15">
        <v>17092</v>
      </c>
      <c r="H175" s="15">
        <v>2677</v>
      </c>
      <c r="I175" s="15">
        <v>5745</v>
      </c>
      <c r="J175" s="15">
        <v>18221</v>
      </c>
      <c r="K175" s="15">
        <v>17835</v>
      </c>
      <c r="L175" s="15">
        <v>3271</v>
      </c>
      <c r="M175" s="15">
        <v>20771</v>
      </c>
      <c r="N175" s="15">
        <v>21191</v>
      </c>
      <c r="O175" s="15">
        <v>21718</v>
      </c>
      <c r="P175" s="15">
        <v>2885</v>
      </c>
      <c r="Q175" s="15">
        <v>4130</v>
      </c>
      <c r="R175" s="15">
        <v>18389</v>
      </c>
      <c r="S175" s="15">
        <v>19385</v>
      </c>
      <c r="T175" s="15">
        <v>4331</v>
      </c>
      <c r="U175" s="15">
        <v>33980</v>
      </c>
      <c r="V175" s="15">
        <v>5789</v>
      </c>
      <c r="W175" s="15">
        <v>32449</v>
      </c>
      <c r="X175" s="15">
        <v>6481</v>
      </c>
      <c r="Y175" s="15">
        <v>9482</v>
      </c>
      <c r="Z175" s="15">
        <v>21506</v>
      </c>
      <c r="AA175" s="15">
        <v>18470</v>
      </c>
      <c r="AB175" s="15">
        <v>7179</v>
      </c>
      <c r="AC175" s="15">
        <v>31462</v>
      </c>
      <c r="AD175" s="15">
        <v>34765</v>
      </c>
      <c r="AE175" s="15">
        <v>19418</v>
      </c>
      <c r="AF175" s="15">
        <v>7817</v>
      </c>
      <c r="AG175" s="15">
        <v>26279</v>
      </c>
      <c r="AH175" s="15">
        <v>25553</v>
      </c>
      <c r="AI175" s="15">
        <v>26570</v>
      </c>
      <c r="AJ175" s="15">
        <v>3666</v>
      </c>
      <c r="AK175" s="15">
        <v>18515</v>
      </c>
      <c r="AL175" s="15">
        <v>19253</v>
      </c>
      <c r="AM175" s="15">
        <v>18582</v>
      </c>
      <c r="AN175" s="15">
        <v>3127</v>
      </c>
      <c r="AO175" s="15">
        <v>9205</v>
      </c>
      <c r="AP175" s="15">
        <v>16570</v>
      </c>
      <c r="AQ175" s="15">
        <v>16483</v>
      </c>
      <c r="AR175" s="15">
        <v>4052</v>
      </c>
      <c r="AS175" s="15">
        <v>20373</v>
      </c>
      <c r="AT175" s="15">
        <v>20686</v>
      </c>
      <c r="AU175" s="15">
        <v>19907</v>
      </c>
      <c r="AV175" s="15">
        <v>3776</v>
      </c>
      <c r="AW175" s="15">
        <v>5136</v>
      </c>
      <c r="AX175" s="15">
        <v>20910</v>
      </c>
      <c r="AY175" s="15">
        <v>20448</v>
      </c>
      <c r="AZ175" s="15">
        <v>3392</v>
      </c>
      <c r="BA175" s="15">
        <v>20547</v>
      </c>
      <c r="BB175" s="15">
        <v>27926</v>
      </c>
      <c r="BC175" s="15">
        <v>6535</v>
      </c>
      <c r="BD175" s="15">
        <v>3834</v>
      </c>
      <c r="BE175" s="15">
        <v>10705</v>
      </c>
      <c r="BF175" s="15">
        <v>16106</v>
      </c>
      <c r="BG175" s="15">
        <v>20688</v>
      </c>
      <c r="BH175" s="15">
        <v>14</v>
      </c>
      <c r="BI175" s="15">
        <v>18</v>
      </c>
      <c r="BJ175" s="15">
        <v>15</v>
      </c>
      <c r="BK175" s="15">
        <v>15</v>
      </c>
      <c r="BL175" s="15">
        <v>13</v>
      </c>
      <c r="BM175" s="15">
        <v>13</v>
      </c>
      <c r="BN175" s="15">
        <v>17</v>
      </c>
      <c r="BO175" s="15">
        <v>15</v>
      </c>
    </row>
    <row r="176" spans="2:67" ht="12.75" customHeight="1" x14ac:dyDescent="0.6">
      <c r="B176" s="14">
        <v>0.18333333333333335</v>
      </c>
      <c r="C176" s="15">
        <v>25.1</v>
      </c>
      <c r="D176" s="15">
        <v>2902</v>
      </c>
      <c r="E176" s="15">
        <v>16332</v>
      </c>
      <c r="F176" s="15">
        <v>17242</v>
      </c>
      <c r="G176" s="15">
        <v>17201</v>
      </c>
      <c r="H176" s="15">
        <v>2720</v>
      </c>
      <c r="I176" s="15">
        <v>5745</v>
      </c>
      <c r="J176" s="15">
        <v>18170</v>
      </c>
      <c r="K176" s="15">
        <v>17758</v>
      </c>
      <c r="L176" s="15">
        <v>3310</v>
      </c>
      <c r="M176" s="15">
        <v>20709</v>
      </c>
      <c r="N176" s="15">
        <v>21250</v>
      </c>
      <c r="O176" s="15">
        <v>21729</v>
      </c>
      <c r="P176" s="15">
        <v>2903</v>
      </c>
      <c r="Q176" s="15">
        <v>4011</v>
      </c>
      <c r="R176" s="15">
        <v>18617</v>
      </c>
      <c r="S176" s="15">
        <v>19527</v>
      </c>
      <c r="T176" s="15">
        <v>4311</v>
      </c>
      <c r="U176" s="15">
        <v>33882</v>
      </c>
      <c r="V176" s="15">
        <v>5787</v>
      </c>
      <c r="W176" s="15">
        <v>32423</v>
      </c>
      <c r="X176" s="15">
        <v>6428</v>
      </c>
      <c r="Y176" s="15">
        <v>9519</v>
      </c>
      <c r="Z176" s="15">
        <v>21704</v>
      </c>
      <c r="AA176" s="15">
        <v>18489</v>
      </c>
      <c r="AB176" s="15">
        <v>7225</v>
      </c>
      <c r="AC176" s="15">
        <v>31355</v>
      </c>
      <c r="AD176" s="15">
        <v>34780</v>
      </c>
      <c r="AE176" s="15">
        <v>19400</v>
      </c>
      <c r="AF176" s="15">
        <v>7808</v>
      </c>
      <c r="AG176" s="15">
        <v>26102</v>
      </c>
      <c r="AH176" s="15">
        <v>25583</v>
      </c>
      <c r="AI176" s="15">
        <v>26487</v>
      </c>
      <c r="AJ176" s="15">
        <v>3633</v>
      </c>
      <c r="AK176" s="15">
        <v>18462</v>
      </c>
      <c r="AL176" s="15">
        <v>19171</v>
      </c>
      <c r="AM176" s="15">
        <v>18528</v>
      </c>
      <c r="AN176" s="15">
        <v>3080</v>
      </c>
      <c r="AO176" s="15">
        <v>9172</v>
      </c>
      <c r="AP176" s="15">
        <v>16509</v>
      </c>
      <c r="AQ176" s="15">
        <v>16355</v>
      </c>
      <c r="AR176" s="15">
        <v>3976</v>
      </c>
      <c r="AS176" s="15">
        <v>20378</v>
      </c>
      <c r="AT176" s="15">
        <v>20545</v>
      </c>
      <c r="AU176" s="15">
        <v>19795</v>
      </c>
      <c r="AV176" s="15">
        <v>3795</v>
      </c>
      <c r="AW176" s="15">
        <v>5080</v>
      </c>
      <c r="AX176" s="15">
        <v>20582</v>
      </c>
      <c r="AY176" s="15">
        <v>20301</v>
      </c>
      <c r="AZ176" s="15">
        <v>3419</v>
      </c>
      <c r="BA176" s="15">
        <v>20574</v>
      </c>
      <c r="BB176" s="15">
        <v>27828</v>
      </c>
      <c r="BC176" s="15">
        <v>6677</v>
      </c>
      <c r="BD176" s="15">
        <v>3889</v>
      </c>
      <c r="BE176" s="15">
        <v>10701</v>
      </c>
      <c r="BF176" s="15">
        <v>16046</v>
      </c>
      <c r="BG176" s="15">
        <v>20732</v>
      </c>
      <c r="BH176" s="15">
        <v>14</v>
      </c>
      <c r="BI176" s="15">
        <v>18</v>
      </c>
      <c r="BJ176" s="15">
        <v>9</v>
      </c>
      <c r="BK176" s="15">
        <v>16</v>
      </c>
      <c r="BL176" s="15">
        <v>18</v>
      </c>
      <c r="BM176" s="15">
        <v>16</v>
      </c>
      <c r="BN176" s="15">
        <v>16</v>
      </c>
      <c r="BO176" s="15">
        <v>15</v>
      </c>
    </row>
    <row r="177" spans="2:67" ht="12.75" customHeight="1" x14ac:dyDescent="0.6">
      <c r="B177" s="14">
        <v>0.18472222222222223</v>
      </c>
      <c r="C177" s="15">
        <v>25.1</v>
      </c>
      <c r="D177" s="15">
        <v>2858</v>
      </c>
      <c r="E177" s="15">
        <v>16419</v>
      </c>
      <c r="F177" s="15">
        <v>17201</v>
      </c>
      <c r="G177" s="15">
        <v>17161</v>
      </c>
      <c r="H177" s="15">
        <v>2726</v>
      </c>
      <c r="I177" s="15">
        <v>5739</v>
      </c>
      <c r="J177" s="15">
        <v>18435</v>
      </c>
      <c r="K177" s="15">
        <v>17960</v>
      </c>
      <c r="L177" s="15">
        <v>3292</v>
      </c>
      <c r="M177" s="15">
        <v>20831</v>
      </c>
      <c r="N177" s="15">
        <v>21199</v>
      </c>
      <c r="O177" s="15">
        <v>21753</v>
      </c>
      <c r="P177" s="15">
        <v>2920</v>
      </c>
      <c r="Q177" s="15">
        <v>4153</v>
      </c>
      <c r="R177" s="15">
        <v>18450</v>
      </c>
      <c r="S177" s="15">
        <v>19279</v>
      </c>
      <c r="T177" s="15">
        <v>4281</v>
      </c>
      <c r="U177" s="15">
        <v>33742</v>
      </c>
      <c r="V177" s="15">
        <v>5747</v>
      </c>
      <c r="W177" s="15">
        <v>32429</v>
      </c>
      <c r="X177" s="15">
        <v>6514</v>
      </c>
      <c r="Y177" s="15">
        <v>9527</v>
      </c>
      <c r="Z177" s="15">
        <v>21660</v>
      </c>
      <c r="AA177" s="15">
        <v>18513</v>
      </c>
      <c r="AB177" s="15">
        <v>7163</v>
      </c>
      <c r="AC177" s="15">
        <v>31575</v>
      </c>
      <c r="AD177" s="15">
        <v>34738</v>
      </c>
      <c r="AE177" s="15">
        <v>19474</v>
      </c>
      <c r="AF177" s="15">
        <v>7896</v>
      </c>
      <c r="AG177" s="15">
        <v>26348</v>
      </c>
      <c r="AH177" s="15">
        <v>25476</v>
      </c>
      <c r="AI177" s="15">
        <v>26395</v>
      </c>
      <c r="AJ177" s="15">
        <v>3657</v>
      </c>
      <c r="AK177" s="15">
        <v>18507</v>
      </c>
      <c r="AL177" s="15">
        <v>19308</v>
      </c>
      <c r="AM177" s="15">
        <v>18370</v>
      </c>
      <c r="AN177" s="15">
        <v>3090</v>
      </c>
      <c r="AO177" s="15">
        <v>9121</v>
      </c>
      <c r="AP177" s="15">
        <v>16735</v>
      </c>
      <c r="AQ177" s="15">
        <v>16198</v>
      </c>
      <c r="AR177" s="15">
        <v>4052</v>
      </c>
      <c r="AS177" s="15">
        <v>20432</v>
      </c>
      <c r="AT177" s="15">
        <v>20649</v>
      </c>
      <c r="AU177" s="15">
        <v>19906</v>
      </c>
      <c r="AV177" s="15">
        <v>3729</v>
      </c>
      <c r="AW177" s="15">
        <v>5143</v>
      </c>
      <c r="AX177" s="15">
        <v>20867</v>
      </c>
      <c r="AY177" s="15">
        <v>20380</v>
      </c>
      <c r="AZ177" s="15">
        <v>3421</v>
      </c>
      <c r="BA177" s="15">
        <v>20528</v>
      </c>
      <c r="BB177" s="15">
        <v>27700</v>
      </c>
      <c r="BC177" s="15">
        <v>6613</v>
      </c>
      <c r="BD177" s="15">
        <v>3861</v>
      </c>
      <c r="BE177" s="15">
        <v>10740</v>
      </c>
      <c r="BF177" s="15">
        <v>15984</v>
      </c>
      <c r="BG177" s="15">
        <v>20629</v>
      </c>
      <c r="BH177" s="15">
        <v>14</v>
      </c>
      <c r="BI177" s="15">
        <v>14</v>
      </c>
      <c r="BJ177" s="15">
        <v>21</v>
      </c>
      <c r="BK177" s="15">
        <v>16</v>
      </c>
      <c r="BL177" s="15">
        <v>14</v>
      </c>
      <c r="BM177" s="15">
        <v>17</v>
      </c>
      <c r="BN177" s="15">
        <v>21</v>
      </c>
      <c r="BO177" s="15">
        <v>13</v>
      </c>
    </row>
    <row r="178" spans="2:67" ht="12.75" customHeight="1" x14ac:dyDescent="0.6">
      <c r="B178" s="14">
        <v>0.18611111111111112</v>
      </c>
      <c r="C178" s="15">
        <v>25.1</v>
      </c>
      <c r="D178" s="15">
        <v>2915</v>
      </c>
      <c r="E178" s="15">
        <v>16307</v>
      </c>
      <c r="F178" s="15">
        <v>17226</v>
      </c>
      <c r="G178" s="15">
        <v>17147</v>
      </c>
      <c r="H178" s="15">
        <v>2700</v>
      </c>
      <c r="I178" s="15">
        <v>5799</v>
      </c>
      <c r="J178" s="15">
        <v>18258</v>
      </c>
      <c r="K178" s="15">
        <v>17956</v>
      </c>
      <c r="L178" s="15">
        <v>3306</v>
      </c>
      <c r="M178" s="15">
        <v>20727</v>
      </c>
      <c r="N178" s="15">
        <v>21073</v>
      </c>
      <c r="O178" s="15">
        <v>21645</v>
      </c>
      <c r="P178" s="15">
        <v>2967</v>
      </c>
      <c r="Q178" s="15">
        <v>4075</v>
      </c>
      <c r="R178" s="15">
        <v>18593</v>
      </c>
      <c r="S178" s="15">
        <v>19445</v>
      </c>
      <c r="T178" s="15">
        <v>4266</v>
      </c>
      <c r="U178" s="15">
        <v>34089</v>
      </c>
      <c r="V178" s="15">
        <v>5858</v>
      </c>
      <c r="W178" s="15">
        <v>32360</v>
      </c>
      <c r="X178" s="15">
        <v>6430</v>
      </c>
      <c r="Y178" s="15">
        <v>9486</v>
      </c>
      <c r="Z178" s="15">
        <v>21744</v>
      </c>
      <c r="AA178" s="15">
        <v>18398</v>
      </c>
      <c r="AB178" s="15">
        <v>7199</v>
      </c>
      <c r="AC178" s="15">
        <v>31536</v>
      </c>
      <c r="AD178" s="15">
        <v>34800</v>
      </c>
      <c r="AE178" s="15">
        <v>19393</v>
      </c>
      <c r="AF178" s="15">
        <v>7794</v>
      </c>
      <c r="AG178" s="15">
        <v>26396</v>
      </c>
      <c r="AH178" s="15">
        <v>25474</v>
      </c>
      <c r="AI178" s="15">
        <v>26425</v>
      </c>
      <c r="AJ178" s="15">
        <v>3692</v>
      </c>
      <c r="AK178" s="15">
        <v>18566</v>
      </c>
      <c r="AL178" s="15">
        <v>19397</v>
      </c>
      <c r="AM178" s="15">
        <v>18618</v>
      </c>
      <c r="AN178" s="15">
        <v>3070</v>
      </c>
      <c r="AO178" s="15">
        <v>9159</v>
      </c>
      <c r="AP178" s="15">
        <v>16726</v>
      </c>
      <c r="AQ178" s="15">
        <v>16339</v>
      </c>
      <c r="AR178" s="15">
        <v>4007</v>
      </c>
      <c r="AS178" s="15">
        <v>20430</v>
      </c>
      <c r="AT178" s="15">
        <v>20812</v>
      </c>
      <c r="AU178" s="15">
        <v>19892</v>
      </c>
      <c r="AV178" s="15">
        <v>3729</v>
      </c>
      <c r="AW178" s="15">
        <v>5072</v>
      </c>
      <c r="AX178" s="15">
        <v>20894</v>
      </c>
      <c r="AY178" s="15">
        <v>20453</v>
      </c>
      <c r="AZ178" s="15">
        <v>3441</v>
      </c>
      <c r="BA178" s="15">
        <v>20636</v>
      </c>
      <c r="BB178" s="15">
        <v>27690</v>
      </c>
      <c r="BC178" s="15">
        <v>6573</v>
      </c>
      <c r="BD178" s="15">
        <v>3838</v>
      </c>
      <c r="BE178" s="15">
        <v>10779</v>
      </c>
      <c r="BF178" s="15">
        <v>16012</v>
      </c>
      <c r="BG178" s="15">
        <v>20654</v>
      </c>
      <c r="BH178" s="15">
        <v>14</v>
      </c>
      <c r="BI178" s="15">
        <v>17</v>
      </c>
      <c r="BJ178" s="15">
        <v>18</v>
      </c>
      <c r="BK178" s="15">
        <v>17</v>
      </c>
      <c r="BL178" s="15">
        <v>15</v>
      </c>
      <c r="BM178" s="15">
        <v>16</v>
      </c>
      <c r="BN178" s="15">
        <v>16</v>
      </c>
      <c r="BO178" s="15">
        <v>14</v>
      </c>
    </row>
    <row r="179" spans="2:67" ht="12.75" customHeight="1" x14ac:dyDescent="0.6">
      <c r="B179" s="14">
        <v>0.1875</v>
      </c>
      <c r="C179" s="15">
        <v>25.1</v>
      </c>
      <c r="D179" s="15">
        <v>2885</v>
      </c>
      <c r="E179" s="15">
        <v>16253</v>
      </c>
      <c r="F179" s="15">
        <v>17181</v>
      </c>
      <c r="G179" s="15">
        <v>17119</v>
      </c>
      <c r="H179" s="15">
        <v>2701</v>
      </c>
      <c r="I179" s="15">
        <v>5809</v>
      </c>
      <c r="J179" s="15">
        <v>18460</v>
      </c>
      <c r="K179" s="15">
        <v>18047</v>
      </c>
      <c r="L179" s="15">
        <v>3269</v>
      </c>
      <c r="M179" s="15">
        <v>20740</v>
      </c>
      <c r="N179" s="15">
        <v>21158</v>
      </c>
      <c r="O179" s="15">
        <v>21540</v>
      </c>
      <c r="P179" s="15">
        <v>2887</v>
      </c>
      <c r="Q179" s="15">
        <v>4116</v>
      </c>
      <c r="R179" s="15">
        <v>18493</v>
      </c>
      <c r="S179" s="15">
        <v>19338</v>
      </c>
      <c r="T179" s="15">
        <v>4260</v>
      </c>
      <c r="U179" s="15">
        <v>33988</v>
      </c>
      <c r="V179" s="15">
        <v>5891</v>
      </c>
      <c r="W179" s="15">
        <v>32724</v>
      </c>
      <c r="X179" s="15">
        <v>6437</v>
      </c>
      <c r="Y179" s="15">
        <v>9484</v>
      </c>
      <c r="Z179" s="15">
        <v>21521</v>
      </c>
      <c r="AA179" s="15">
        <v>18478</v>
      </c>
      <c r="AB179" s="15">
        <v>7182</v>
      </c>
      <c r="AC179" s="15">
        <v>31554</v>
      </c>
      <c r="AD179" s="15">
        <v>34825</v>
      </c>
      <c r="AE179" s="15">
        <v>19398</v>
      </c>
      <c r="AF179" s="15">
        <v>7831</v>
      </c>
      <c r="AG179" s="15">
        <v>25979</v>
      </c>
      <c r="AH179" s="15">
        <v>25678</v>
      </c>
      <c r="AI179" s="15">
        <v>26549</v>
      </c>
      <c r="AJ179" s="15">
        <v>3637</v>
      </c>
      <c r="AK179" s="15">
        <v>18371</v>
      </c>
      <c r="AL179" s="15">
        <v>19307</v>
      </c>
      <c r="AM179" s="15">
        <v>18450</v>
      </c>
      <c r="AN179" s="15">
        <v>3090</v>
      </c>
      <c r="AO179" s="15">
        <v>9206</v>
      </c>
      <c r="AP179" s="15">
        <v>16520</v>
      </c>
      <c r="AQ179" s="15">
        <v>16374</v>
      </c>
      <c r="AR179" s="15">
        <v>4040</v>
      </c>
      <c r="AS179" s="15">
        <v>20485</v>
      </c>
      <c r="AT179" s="15">
        <v>20699</v>
      </c>
      <c r="AU179" s="15">
        <v>19907</v>
      </c>
      <c r="AV179" s="15">
        <v>3739</v>
      </c>
      <c r="AW179" s="15">
        <v>5048</v>
      </c>
      <c r="AX179" s="15">
        <v>20619</v>
      </c>
      <c r="AY179" s="15">
        <v>20502</v>
      </c>
      <c r="AZ179" s="15">
        <v>3468</v>
      </c>
      <c r="BA179" s="15">
        <v>20665</v>
      </c>
      <c r="BB179" s="15">
        <v>27716</v>
      </c>
      <c r="BC179" s="15">
        <v>6610</v>
      </c>
      <c r="BD179" s="15">
        <v>3843</v>
      </c>
      <c r="BE179" s="15">
        <v>10784</v>
      </c>
      <c r="BF179" s="15">
        <v>15990</v>
      </c>
      <c r="BG179" s="15">
        <v>20888</v>
      </c>
      <c r="BH179" s="15">
        <v>19</v>
      </c>
      <c r="BI179" s="15">
        <v>15</v>
      </c>
      <c r="BJ179" s="15">
        <v>15</v>
      </c>
      <c r="BK179" s="15">
        <v>13</v>
      </c>
      <c r="BL179" s="15">
        <v>18</v>
      </c>
      <c r="BM179" s="15">
        <v>15</v>
      </c>
      <c r="BN179" s="15">
        <v>16</v>
      </c>
      <c r="BO179" s="15">
        <v>15</v>
      </c>
    </row>
    <row r="180" spans="2:67" ht="12.75" customHeight="1" x14ac:dyDescent="0.6">
      <c r="B180" s="14">
        <v>0.18888888888888888</v>
      </c>
      <c r="C180" s="15">
        <v>25.1</v>
      </c>
      <c r="D180" s="15">
        <v>2901</v>
      </c>
      <c r="E180" s="15">
        <v>16286</v>
      </c>
      <c r="F180" s="15">
        <v>17082</v>
      </c>
      <c r="G180" s="15">
        <v>17089</v>
      </c>
      <c r="H180" s="15">
        <v>2698</v>
      </c>
      <c r="I180" s="15">
        <v>5812</v>
      </c>
      <c r="J180" s="15">
        <v>18391</v>
      </c>
      <c r="K180" s="15">
        <v>18016</v>
      </c>
      <c r="L180" s="15">
        <v>3316</v>
      </c>
      <c r="M180" s="15">
        <v>20731</v>
      </c>
      <c r="N180" s="15">
        <v>20910</v>
      </c>
      <c r="O180" s="15">
        <v>21715</v>
      </c>
      <c r="P180" s="15">
        <v>2936</v>
      </c>
      <c r="Q180" s="15">
        <v>4104</v>
      </c>
      <c r="R180" s="15">
        <v>18283</v>
      </c>
      <c r="S180" s="15">
        <v>19359</v>
      </c>
      <c r="T180" s="15">
        <v>4300</v>
      </c>
      <c r="U180" s="15">
        <v>33930</v>
      </c>
      <c r="V180" s="15">
        <v>5723</v>
      </c>
      <c r="W180" s="15">
        <v>32551</v>
      </c>
      <c r="X180" s="15">
        <v>6444</v>
      </c>
      <c r="Y180" s="15">
        <v>9337</v>
      </c>
      <c r="Z180" s="15">
        <v>21906</v>
      </c>
      <c r="AA180" s="15">
        <v>18554</v>
      </c>
      <c r="AB180" s="15">
        <v>7145</v>
      </c>
      <c r="AC180" s="15">
        <v>31725</v>
      </c>
      <c r="AD180" s="15">
        <v>34685</v>
      </c>
      <c r="AE180" s="15">
        <v>19330</v>
      </c>
      <c r="AF180" s="15">
        <v>7862</v>
      </c>
      <c r="AG180" s="15">
        <v>26187</v>
      </c>
      <c r="AH180" s="15">
        <v>25361</v>
      </c>
      <c r="AI180" s="15">
        <v>26584</v>
      </c>
      <c r="AJ180" s="15">
        <v>3744</v>
      </c>
      <c r="AK180" s="15">
        <v>18608</v>
      </c>
      <c r="AL180" s="15">
        <v>19146</v>
      </c>
      <c r="AM180" s="15">
        <v>18734</v>
      </c>
      <c r="AN180" s="15">
        <v>3136</v>
      </c>
      <c r="AO180" s="15">
        <v>9235</v>
      </c>
      <c r="AP180" s="15">
        <v>16550</v>
      </c>
      <c r="AQ180" s="15">
        <v>16426</v>
      </c>
      <c r="AR180" s="15">
        <v>4005</v>
      </c>
      <c r="AS180" s="15">
        <v>20532</v>
      </c>
      <c r="AT180" s="15">
        <v>20723</v>
      </c>
      <c r="AU180" s="15">
        <v>19969</v>
      </c>
      <c r="AV180" s="15">
        <v>3797</v>
      </c>
      <c r="AW180" s="15">
        <v>5068</v>
      </c>
      <c r="AX180" s="15">
        <v>20796</v>
      </c>
      <c r="AY180" s="15">
        <v>20572</v>
      </c>
      <c r="AZ180" s="15">
        <v>3453</v>
      </c>
      <c r="BA180" s="15">
        <v>20546</v>
      </c>
      <c r="BB180" s="15">
        <v>27746</v>
      </c>
      <c r="BC180" s="15">
        <v>6658</v>
      </c>
      <c r="BD180" s="15">
        <v>3838</v>
      </c>
      <c r="BE180" s="15">
        <v>10806</v>
      </c>
      <c r="BF180" s="15">
        <v>15911</v>
      </c>
      <c r="BG180" s="15">
        <v>20737</v>
      </c>
      <c r="BH180" s="15">
        <v>10</v>
      </c>
      <c r="BI180" s="15">
        <v>16</v>
      </c>
      <c r="BJ180" s="15">
        <v>17</v>
      </c>
      <c r="BK180" s="15">
        <v>17</v>
      </c>
      <c r="BL180" s="15">
        <v>15</v>
      </c>
      <c r="BM180" s="15">
        <v>18</v>
      </c>
      <c r="BN180" s="15">
        <v>17</v>
      </c>
      <c r="BO180" s="15">
        <v>12</v>
      </c>
    </row>
    <row r="181" spans="2:67" ht="12.75" customHeight="1" x14ac:dyDescent="0.6">
      <c r="B181" s="14">
        <v>0.19027777777777777</v>
      </c>
      <c r="C181" s="15">
        <v>25.1</v>
      </c>
      <c r="D181" s="15">
        <v>2944</v>
      </c>
      <c r="E181" s="15">
        <v>16242</v>
      </c>
      <c r="F181" s="15">
        <v>17129</v>
      </c>
      <c r="G181" s="15">
        <v>17261</v>
      </c>
      <c r="H181" s="15">
        <v>2695</v>
      </c>
      <c r="I181" s="15">
        <v>5703</v>
      </c>
      <c r="J181" s="15">
        <v>18401</v>
      </c>
      <c r="K181" s="15">
        <v>17848</v>
      </c>
      <c r="L181" s="15">
        <v>3323</v>
      </c>
      <c r="M181" s="15">
        <v>20864</v>
      </c>
      <c r="N181" s="15">
        <v>21194</v>
      </c>
      <c r="O181" s="15">
        <v>21865</v>
      </c>
      <c r="P181" s="15">
        <v>2922</v>
      </c>
      <c r="Q181" s="15">
        <v>4129</v>
      </c>
      <c r="R181" s="15">
        <v>18460</v>
      </c>
      <c r="S181" s="15">
        <v>19202</v>
      </c>
      <c r="T181" s="15">
        <v>4312</v>
      </c>
      <c r="U181" s="15">
        <v>33725</v>
      </c>
      <c r="V181" s="15">
        <v>5798</v>
      </c>
      <c r="W181" s="15">
        <v>32556</v>
      </c>
      <c r="X181" s="15">
        <v>6497</v>
      </c>
      <c r="Y181" s="15">
        <v>9362</v>
      </c>
      <c r="Z181" s="15">
        <v>21841</v>
      </c>
      <c r="AA181" s="15">
        <v>18597</v>
      </c>
      <c r="AB181" s="15">
        <v>7224</v>
      </c>
      <c r="AC181" s="15">
        <v>31425</v>
      </c>
      <c r="AD181" s="15">
        <v>34962</v>
      </c>
      <c r="AE181" s="15">
        <v>19368</v>
      </c>
      <c r="AF181" s="15">
        <v>7797</v>
      </c>
      <c r="AG181" s="15">
        <v>26240</v>
      </c>
      <c r="AH181" s="15">
        <v>25530</v>
      </c>
      <c r="AI181" s="15">
        <v>26394</v>
      </c>
      <c r="AJ181" s="15">
        <v>3682</v>
      </c>
      <c r="AK181" s="15">
        <v>18585</v>
      </c>
      <c r="AL181" s="15">
        <v>19426</v>
      </c>
      <c r="AM181" s="15">
        <v>18575</v>
      </c>
      <c r="AN181" s="15">
        <v>3106</v>
      </c>
      <c r="AO181" s="15">
        <v>9100</v>
      </c>
      <c r="AP181" s="15">
        <v>16505</v>
      </c>
      <c r="AQ181" s="15">
        <v>16383</v>
      </c>
      <c r="AR181" s="15">
        <v>4029</v>
      </c>
      <c r="AS181" s="15">
        <v>20448</v>
      </c>
      <c r="AT181" s="15">
        <v>20548</v>
      </c>
      <c r="AU181" s="15">
        <v>19860</v>
      </c>
      <c r="AV181" s="15">
        <v>3835</v>
      </c>
      <c r="AW181" s="15">
        <v>5105</v>
      </c>
      <c r="AX181" s="15">
        <v>20796</v>
      </c>
      <c r="AY181" s="15">
        <v>20367</v>
      </c>
      <c r="AZ181" s="15">
        <v>3399</v>
      </c>
      <c r="BA181" s="15">
        <v>20539</v>
      </c>
      <c r="BB181" s="15">
        <v>27772</v>
      </c>
      <c r="BC181" s="15">
        <v>6650</v>
      </c>
      <c r="BD181" s="15">
        <v>3858</v>
      </c>
      <c r="BE181" s="15">
        <v>10751</v>
      </c>
      <c r="BF181" s="15">
        <v>16101</v>
      </c>
      <c r="BG181" s="15">
        <v>20678</v>
      </c>
      <c r="BH181" s="15">
        <v>15</v>
      </c>
      <c r="BI181" s="15">
        <v>14</v>
      </c>
      <c r="BJ181" s="15">
        <v>15</v>
      </c>
      <c r="BK181" s="15">
        <v>14</v>
      </c>
      <c r="BL181" s="15">
        <v>13</v>
      </c>
      <c r="BM181" s="15">
        <v>15</v>
      </c>
      <c r="BN181" s="15">
        <v>13</v>
      </c>
      <c r="BO181" s="15">
        <v>16</v>
      </c>
    </row>
    <row r="182" spans="2:67" ht="12.75" customHeight="1" x14ac:dyDescent="0.6">
      <c r="B182" s="14">
        <v>0.19166666666666665</v>
      </c>
      <c r="C182" s="15">
        <v>25.1</v>
      </c>
      <c r="D182" s="15">
        <v>2801</v>
      </c>
      <c r="E182" s="15">
        <v>16241</v>
      </c>
      <c r="F182" s="15">
        <v>17230</v>
      </c>
      <c r="G182" s="15">
        <v>17251</v>
      </c>
      <c r="H182" s="15">
        <v>2699</v>
      </c>
      <c r="I182" s="15">
        <v>5786</v>
      </c>
      <c r="J182" s="15">
        <v>18284</v>
      </c>
      <c r="K182" s="15">
        <v>17882</v>
      </c>
      <c r="L182" s="15">
        <v>3346</v>
      </c>
      <c r="M182" s="15">
        <v>20759</v>
      </c>
      <c r="N182" s="15">
        <v>21185</v>
      </c>
      <c r="O182" s="15">
        <v>21757</v>
      </c>
      <c r="P182" s="15">
        <v>2921</v>
      </c>
      <c r="Q182" s="15">
        <v>4105</v>
      </c>
      <c r="R182" s="15">
        <v>18516</v>
      </c>
      <c r="S182" s="15">
        <v>19529</v>
      </c>
      <c r="T182" s="15">
        <v>4241</v>
      </c>
      <c r="U182" s="15">
        <v>33903</v>
      </c>
      <c r="V182" s="15">
        <v>5751</v>
      </c>
      <c r="W182" s="15">
        <v>32703</v>
      </c>
      <c r="X182" s="15">
        <v>6472</v>
      </c>
      <c r="Y182" s="15">
        <v>9673</v>
      </c>
      <c r="Z182" s="15">
        <v>21781</v>
      </c>
      <c r="AA182" s="15">
        <v>18418</v>
      </c>
      <c r="AB182" s="15">
        <v>7205</v>
      </c>
      <c r="AC182" s="15">
        <v>31914</v>
      </c>
      <c r="AD182" s="15">
        <v>34525</v>
      </c>
      <c r="AE182" s="15">
        <v>19548</v>
      </c>
      <c r="AF182" s="15">
        <v>7905</v>
      </c>
      <c r="AG182" s="15">
        <v>26194</v>
      </c>
      <c r="AH182" s="15">
        <v>25596</v>
      </c>
      <c r="AI182" s="15">
        <v>26678</v>
      </c>
      <c r="AJ182" s="15">
        <v>3662</v>
      </c>
      <c r="AK182" s="15">
        <v>18501</v>
      </c>
      <c r="AL182" s="15">
        <v>19212</v>
      </c>
      <c r="AM182" s="15">
        <v>18746</v>
      </c>
      <c r="AN182" s="15">
        <v>3103</v>
      </c>
      <c r="AO182" s="15">
        <v>9160</v>
      </c>
      <c r="AP182" s="15">
        <v>16560</v>
      </c>
      <c r="AQ182" s="15">
        <v>16396</v>
      </c>
      <c r="AR182" s="15">
        <v>3965</v>
      </c>
      <c r="AS182" s="15">
        <v>20573</v>
      </c>
      <c r="AT182" s="15">
        <v>20603</v>
      </c>
      <c r="AU182" s="15">
        <v>19850</v>
      </c>
      <c r="AV182" s="15">
        <v>3780</v>
      </c>
      <c r="AW182" s="15">
        <v>5069</v>
      </c>
      <c r="AX182" s="15">
        <v>20919</v>
      </c>
      <c r="AY182" s="15">
        <v>20491</v>
      </c>
      <c r="AZ182" s="15">
        <v>3516</v>
      </c>
      <c r="BA182" s="15">
        <v>20618</v>
      </c>
      <c r="BB182" s="15">
        <v>27678</v>
      </c>
      <c r="BC182" s="15">
        <v>6615</v>
      </c>
      <c r="BD182" s="15">
        <v>3806</v>
      </c>
      <c r="BE182" s="15">
        <v>10845</v>
      </c>
      <c r="BF182" s="15">
        <v>16157</v>
      </c>
      <c r="BG182" s="15">
        <v>20663</v>
      </c>
      <c r="BH182" s="15">
        <v>14</v>
      </c>
      <c r="BI182" s="15">
        <v>17</v>
      </c>
      <c r="BJ182" s="15">
        <v>16</v>
      </c>
      <c r="BK182" s="15">
        <v>16</v>
      </c>
      <c r="BL182" s="15">
        <v>13</v>
      </c>
      <c r="BM182" s="15">
        <v>15</v>
      </c>
      <c r="BN182" s="15">
        <v>15</v>
      </c>
      <c r="BO182" s="15">
        <v>16</v>
      </c>
    </row>
    <row r="183" spans="2:67" ht="12.75" customHeight="1" x14ac:dyDescent="0.6">
      <c r="B183" s="14">
        <v>0.19305555555555554</v>
      </c>
      <c r="C183" s="15">
        <v>25.1</v>
      </c>
      <c r="D183" s="15">
        <v>2863</v>
      </c>
      <c r="E183" s="15">
        <v>16188</v>
      </c>
      <c r="F183" s="15">
        <v>17159</v>
      </c>
      <c r="G183" s="15">
        <v>17179</v>
      </c>
      <c r="H183" s="15">
        <v>2732</v>
      </c>
      <c r="I183" s="15">
        <v>5743</v>
      </c>
      <c r="J183" s="15">
        <v>18437</v>
      </c>
      <c r="K183" s="15">
        <v>17936</v>
      </c>
      <c r="L183" s="15">
        <v>3384</v>
      </c>
      <c r="M183" s="15">
        <v>20853</v>
      </c>
      <c r="N183" s="15">
        <v>21127</v>
      </c>
      <c r="O183" s="15">
        <v>21668</v>
      </c>
      <c r="P183" s="15">
        <v>2988</v>
      </c>
      <c r="Q183" s="15">
        <v>4162</v>
      </c>
      <c r="R183" s="15">
        <v>18402</v>
      </c>
      <c r="S183" s="15">
        <v>19388</v>
      </c>
      <c r="T183" s="15">
        <v>4301</v>
      </c>
      <c r="U183" s="15">
        <v>33657</v>
      </c>
      <c r="V183" s="15">
        <v>5821</v>
      </c>
      <c r="W183" s="15">
        <v>32671</v>
      </c>
      <c r="X183" s="15">
        <v>6524</v>
      </c>
      <c r="Y183" s="15">
        <v>9519</v>
      </c>
      <c r="Z183" s="15">
        <v>21856</v>
      </c>
      <c r="AA183" s="15">
        <v>18473</v>
      </c>
      <c r="AB183" s="15">
        <v>7283</v>
      </c>
      <c r="AC183" s="15">
        <v>31661</v>
      </c>
      <c r="AD183" s="15">
        <v>34736</v>
      </c>
      <c r="AE183" s="15">
        <v>19363</v>
      </c>
      <c r="AF183" s="15">
        <v>7829</v>
      </c>
      <c r="AG183" s="15">
        <v>26330</v>
      </c>
      <c r="AH183" s="15">
        <v>25462</v>
      </c>
      <c r="AI183" s="15">
        <v>26534</v>
      </c>
      <c r="AJ183" s="15">
        <v>3677</v>
      </c>
      <c r="AK183" s="15">
        <v>18349</v>
      </c>
      <c r="AL183" s="15">
        <v>19327</v>
      </c>
      <c r="AM183" s="15">
        <v>18677</v>
      </c>
      <c r="AN183" s="15">
        <v>3032</v>
      </c>
      <c r="AO183" s="15">
        <v>9209</v>
      </c>
      <c r="AP183" s="15">
        <v>16684</v>
      </c>
      <c r="AQ183" s="15">
        <v>16278</v>
      </c>
      <c r="AR183" s="15">
        <v>4006</v>
      </c>
      <c r="AS183" s="15">
        <v>20580</v>
      </c>
      <c r="AT183" s="15">
        <v>20607</v>
      </c>
      <c r="AU183" s="15">
        <v>19893</v>
      </c>
      <c r="AV183" s="15">
        <v>3772</v>
      </c>
      <c r="AW183" s="15">
        <v>5099</v>
      </c>
      <c r="AX183" s="15">
        <v>20841</v>
      </c>
      <c r="AY183" s="15">
        <v>20515</v>
      </c>
      <c r="AZ183" s="15">
        <v>3432</v>
      </c>
      <c r="BA183" s="15">
        <v>20833</v>
      </c>
      <c r="BB183" s="15">
        <v>27737</v>
      </c>
      <c r="BC183" s="15">
        <v>6642</v>
      </c>
      <c r="BD183" s="15">
        <v>3849</v>
      </c>
      <c r="BE183" s="15">
        <v>10820</v>
      </c>
      <c r="BF183" s="15">
        <v>16104</v>
      </c>
      <c r="BG183" s="15">
        <v>20500</v>
      </c>
      <c r="BH183" s="15">
        <v>19</v>
      </c>
      <c r="BI183" s="15">
        <v>14</v>
      </c>
      <c r="BJ183" s="15">
        <v>14</v>
      </c>
      <c r="BK183" s="15">
        <v>24</v>
      </c>
      <c r="BL183" s="15">
        <v>14</v>
      </c>
      <c r="BM183" s="15">
        <v>13</v>
      </c>
      <c r="BN183" s="15">
        <v>22</v>
      </c>
      <c r="BO183" s="15">
        <v>15</v>
      </c>
    </row>
    <row r="184" spans="2:67" ht="12.75" customHeight="1" x14ac:dyDescent="0.6">
      <c r="B184" s="14">
        <v>0.19444444444444445</v>
      </c>
      <c r="C184" s="15">
        <v>25.1</v>
      </c>
      <c r="D184" s="15">
        <v>2922</v>
      </c>
      <c r="E184" s="15">
        <v>16262</v>
      </c>
      <c r="F184" s="15">
        <v>17340</v>
      </c>
      <c r="G184" s="15">
        <v>17169</v>
      </c>
      <c r="H184" s="15">
        <v>2773</v>
      </c>
      <c r="I184" s="15">
        <v>5812</v>
      </c>
      <c r="J184" s="15">
        <v>18386</v>
      </c>
      <c r="K184" s="15">
        <v>17953</v>
      </c>
      <c r="L184" s="15">
        <v>3331</v>
      </c>
      <c r="M184" s="15">
        <v>20880</v>
      </c>
      <c r="N184" s="15">
        <v>21232</v>
      </c>
      <c r="O184" s="15">
        <v>21720</v>
      </c>
      <c r="P184" s="15">
        <v>2963</v>
      </c>
      <c r="Q184" s="15">
        <v>4137</v>
      </c>
      <c r="R184" s="15">
        <v>18566</v>
      </c>
      <c r="S184" s="15">
        <v>19227</v>
      </c>
      <c r="T184" s="15">
        <v>4340</v>
      </c>
      <c r="U184" s="15">
        <v>33715</v>
      </c>
      <c r="V184" s="15">
        <v>5769</v>
      </c>
      <c r="W184" s="15">
        <v>32702</v>
      </c>
      <c r="X184" s="15">
        <v>6429</v>
      </c>
      <c r="Y184" s="15">
        <v>9504</v>
      </c>
      <c r="Z184" s="15">
        <v>21884</v>
      </c>
      <c r="AA184" s="15">
        <v>18561</v>
      </c>
      <c r="AB184" s="15">
        <v>7136</v>
      </c>
      <c r="AC184" s="15">
        <v>31637</v>
      </c>
      <c r="AD184" s="15">
        <v>34884</v>
      </c>
      <c r="AE184" s="15">
        <v>19387</v>
      </c>
      <c r="AF184" s="15">
        <v>7835</v>
      </c>
      <c r="AG184" s="15">
        <v>26130</v>
      </c>
      <c r="AH184" s="15">
        <v>25555</v>
      </c>
      <c r="AI184" s="15">
        <v>26367</v>
      </c>
      <c r="AJ184" s="15">
        <v>3720</v>
      </c>
      <c r="AK184" s="15">
        <v>18458</v>
      </c>
      <c r="AL184" s="15">
        <v>19147</v>
      </c>
      <c r="AM184" s="15">
        <v>18737</v>
      </c>
      <c r="AN184" s="15">
        <v>3113</v>
      </c>
      <c r="AO184" s="15">
        <v>9237</v>
      </c>
      <c r="AP184" s="15">
        <v>16881</v>
      </c>
      <c r="AQ184" s="15">
        <v>16322</v>
      </c>
      <c r="AR184" s="15">
        <v>4057</v>
      </c>
      <c r="AS184" s="15">
        <v>20566</v>
      </c>
      <c r="AT184" s="15">
        <v>20785</v>
      </c>
      <c r="AU184" s="15">
        <v>20002</v>
      </c>
      <c r="AV184" s="15">
        <v>3795</v>
      </c>
      <c r="AW184" s="15">
        <v>5107</v>
      </c>
      <c r="AX184" s="15">
        <v>20854</v>
      </c>
      <c r="AY184" s="15">
        <v>20629</v>
      </c>
      <c r="AZ184" s="15">
        <v>3435</v>
      </c>
      <c r="BA184" s="15">
        <v>20586</v>
      </c>
      <c r="BB184" s="15">
        <v>27696</v>
      </c>
      <c r="BC184" s="15">
        <v>6665</v>
      </c>
      <c r="BD184" s="15">
        <v>3898</v>
      </c>
      <c r="BE184" s="15">
        <v>10764</v>
      </c>
      <c r="BF184" s="15">
        <v>16123</v>
      </c>
      <c r="BG184" s="15">
        <v>20725</v>
      </c>
      <c r="BH184" s="15">
        <v>12</v>
      </c>
      <c r="BI184" s="15">
        <v>20</v>
      </c>
      <c r="BJ184" s="15">
        <v>14</v>
      </c>
      <c r="BK184" s="15">
        <v>14</v>
      </c>
      <c r="BL184" s="15">
        <v>19</v>
      </c>
      <c r="BM184" s="15">
        <v>15</v>
      </c>
      <c r="BN184" s="15">
        <v>12</v>
      </c>
      <c r="BO184" s="15">
        <v>15</v>
      </c>
    </row>
    <row r="185" spans="2:67" ht="12.75" customHeight="1" x14ac:dyDescent="0.6">
      <c r="B185" s="14">
        <v>0.19583333333333333</v>
      </c>
      <c r="C185" s="15">
        <v>25.1</v>
      </c>
      <c r="D185" s="15">
        <v>2966</v>
      </c>
      <c r="E185" s="15">
        <v>16447</v>
      </c>
      <c r="F185" s="15">
        <v>17258</v>
      </c>
      <c r="G185" s="15">
        <v>17061</v>
      </c>
      <c r="H185" s="15">
        <v>2715</v>
      </c>
      <c r="I185" s="15">
        <v>5794</v>
      </c>
      <c r="J185" s="15">
        <v>18563</v>
      </c>
      <c r="K185" s="15">
        <v>17846</v>
      </c>
      <c r="L185" s="15">
        <v>3354</v>
      </c>
      <c r="M185" s="15">
        <v>20749</v>
      </c>
      <c r="N185" s="15">
        <v>21244</v>
      </c>
      <c r="O185" s="15">
        <v>21735</v>
      </c>
      <c r="P185" s="15">
        <v>2962</v>
      </c>
      <c r="Q185" s="15">
        <v>4146</v>
      </c>
      <c r="R185" s="15">
        <v>18482</v>
      </c>
      <c r="S185" s="15">
        <v>19437</v>
      </c>
      <c r="T185" s="15">
        <v>4283</v>
      </c>
      <c r="U185" s="15">
        <v>33822</v>
      </c>
      <c r="V185" s="15">
        <v>5797</v>
      </c>
      <c r="W185" s="15">
        <v>32475</v>
      </c>
      <c r="X185" s="15">
        <v>6543</v>
      </c>
      <c r="Y185" s="15">
        <v>9484</v>
      </c>
      <c r="Z185" s="15">
        <v>21820</v>
      </c>
      <c r="AA185" s="15">
        <v>18565</v>
      </c>
      <c r="AB185" s="15">
        <v>7233</v>
      </c>
      <c r="AC185" s="15">
        <v>31692</v>
      </c>
      <c r="AD185" s="15">
        <v>34925</v>
      </c>
      <c r="AE185" s="15">
        <v>19403</v>
      </c>
      <c r="AF185" s="15">
        <v>7821</v>
      </c>
      <c r="AG185" s="15">
        <v>26131</v>
      </c>
      <c r="AH185" s="15">
        <v>25628</v>
      </c>
      <c r="AI185" s="15">
        <v>26504</v>
      </c>
      <c r="AJ185" s="15">
        <v>3668</v>
      </c>
      <c r="AK185" s="15">
        <v>18511</v>
      </c>
      <c r="AL185" s="15">
        <v>19205</v>
      </c>
      <c r="AM185" s="15">
        <v>18699</v>
      </c>
      <c r="AN185" s="15">
        <v>3106</v>
      </c>
      <c r="AO185" s="15">
        <v>9201</v>
      </c>
      <c r="AP185" s="15">
        <v>16628</v>
      </c>
      <c r="AQ185" s="15">
        <v>16392</v>
      </c>
      <c r="AR185" s="15">
        <v>3995</v>
      </c>
      <c r="AS185" s="15">
        <v>20431</v>
      </c>
      <c r="AT185" s="15">
        <v>20494</v>
      </c>
      <c r="AU185" s="15">
        <v>19914</v>
      </c>
      <c r="AV185" s="15">
        <v>3801</v>
      </c>
      <c r="AW185" s="15">
        <v>5029</v>
      </c>
      <c r="AX185" s="15">
        <v>20844</v>
      </c>
      <c r="AY185" s="15">
        <v>20582</v>
      </c>
      <c r="AZ185" s="15">
        <v>3442</v>
      </c>
      <c r="BA185" s="15">
        <v>20799</v>
      </c>
      <c r="BB185" s="15">
        <v>27759</v>
      </c>
      <c r="BC185" s="15">
        <v>6609</v>
      </c>
      <c r="BD185" s="15">
        <v>3815</v>
      </c>
      <c r="BE185" s="15">
        <v>10852</v>
      </c>
      <c r="BF185" s="15">
        <v>16165</v>
      </c>
      <c r="BG185" s="15">
        <v>20837</v>
      </c>
      <c r="BH185" s="15">
        <v>13</v>
      </c>
      <c r="BI185" s="15">
        <v>12</v>
      </c>
      <c r="BJ185" s="15">
        <v>14</v>
      </c>
      <c r="BK185" s="15">
        <v>13</v>
      </c>
      <c r="BL185" s="15">
        <v>15</v>
      </c>
      <c r="BM185" s="15">
        <v>11</v>
      </c>
      <c r="BN185" s="15">
        <v>17</v>
      </c>
      <c r="BO185" s="15">
        <v>13</v>
      </c>
    </row>
    <row r="186" spans="2:67" ht="12.75" customHeight="1" x14ac:dyDescent="0.6">
      <c r="B186" s="14">
        <v>0.19722222222222222</v>
      </c>
      <c r="C186" s="15">
        <v>25.1</v>
      </c>
      <c r="D186" s="15">
        <v>2950</v>
      </c>
      <c r="E186" s="15">
        <v>16316</v>
      </c>
      <c r="F186" s="15">
        <v>17014</v>
      </c>
      <c r="G186" s="15">
        <v>17284</v>
      </c>
      <c r="H186" s="15">
        <v>2748</v>
      </c>
      <c r="I186" s="15">
        <v>5815</v>
      </c>
      <c r="J186" s="15">
        <v>18338</v>
      </c>
      <c r="K186" s="15">
        <v>18069</v>
      </c>
      <c r="L186" s="15">
        <v>3385</v>
      </c>
      <c r="M186" s="15">
        <v>20734</v>
      </c>
      <c r="N186" s="15">
        <v>21138</v>
      </c>
      <c r="O186" s="15">
        <v>21776</v>
      </c>
      <c r="P186" s="15">
        <v>2938</v>
      </c>
      <c r="Q186" s="15">
        <v>4109</v>
      </c>
      <c r="R186" s="15">
        <v>18502</v>
      </c>
      <c r="S186" s="15">
        <v>19320</v>
      </c>
      <c r="T186" s="15">
        <v>4354</v>
      </c>
      <c r="U186" s="15">
        <v>33812</v>
      </c>
      <c r="V186" s="15">
        <v>5797</v>
      </c>
      <c r="W186" s="15">
        <v>32517</v>
      </c>
      <c r="X186" s="15">
        <v>6576</v>
      </c>
      <c r="Y186" s="15">
        <v>9604</v>
      </c>
      <c r="Z186" s="15">
        <v>21816</v>
      </c>
      <c r="AA186" s="15">
        <v>18551</v>
      </c>
      <c r="AB186" s="15">
        <v>7211</v>
      </c>
      <c r="AC186" s="15">
        <v>31354</v>
      </c>
      <c r="AD186" s="15">
        <v>34862</v>
      </c>
      <c r="AE186" s="15">
        <v>19436</v>
      </c>
      <c r="AF186" s="15">
        <v>7806</v>
      </c>
      <c r="AG186" s="15">
        <v>26295</v>
      </c>
      <c r="AH186" s="15">
        <v>25467</v>
      </c>
      <c r="AI186" s="15">
        <v>26769</v>
      </c>
      <c r="AJ186" s="15">
        <v>3670</v>
      </c>
      <c r="AK186" s="15">
        <v>18602</v>
      </c>
      <c r="AL186" s="15">
        <v>19268</v>
      </c>
      <c r="AM186" s="15">
        <v>18567</v>
      </c>
      <c r="AN186" s="15">
        <v>3095</v>
      </c>
      <c r="AO186" s="15">
        <v>9338</v>
      </c>
      <c r="AP186" s="15">
        <v>16543</v>
      </c>
      <c r="AQ186" s="15">
        <v>16370</v>
      </c>
      <c r="AR186" s="15">
        <v>4001</v>
      </c>
      <c r="AS186" s="15">
        <v>20615</v>
      </c>
      <c r="AT186" s="15">
        <v>20572</v>
      </c>
      <c r="AU186" s="15">
        <v>20066</v>
      </c>
      <c r="AV186" s="15">
        <v>3755</v>
      </c>
      <c r="AW186" s="15">
        <v>5063</v>
      </c>
      <c r="AX186" s="15">
        <v>20744</v>
      </c>
      <c r="AY186" s="15">
        <v>20594</v>
      </c>
      <c r="AZ186" s="15">
        <v>3397</v>
      </c>
      <c r="BA186" s="15">
        <v>20695</v>
      </c>
      <c r="BB186" s="15">
        <v>27852</v>
      </c>
      <c r="BC186" s="15">
        <v>6712</v>
      </c>
      <c r="BD186" s="15">
        <v>3849</v>
      </c>
      <c r="BE186" s="15">
        <v>10857</v>
      </c>
      <c r="BF186" s="15">
        <v>16139</v>
      </c>
      <c r="BG186" s="15">
        <v>20786</v>
      </c>
      <c r="BH186" s="15">
        <v>14</v>
      </c>
      <c r="BI186" s="15">
        <v>17</v>
      </c>
      <c r="BJ186" s="15">
        <v>15</v>
      </c>
      <c r="BK186" s="15">
        <v>14</v>
      </c>
      <c r="BL186" s="15">
        <v>11</v>
      </c>
      <c r="BM186" s="15">
        <v>16</v>
      </c>
      <c r="BN186" s="15">
        <v>16</v>
      </c>
      <c r="BO186" s="15">
        <v>14</v>
      </c>
    </row>
    <row r="187" spans="2:67" ht="12.75" customHeight="1" x14ac:dyDescent="0.6">
      <c r="B187" s="14">
        <v>0.1986111111111111</v>
      </c>
      <c r="C187" s="15">
        <v>25.1</v>
      </c>
      <c r="D187" s="15">
        <v>2878</v>
      </c>
      <c r="E187" s="15">
        <v>16220</v>
      </c>
      <c r="F187" s="15">
        <v>17213</v>
      </c>
      <c r="G187" s="15">
        <v>17344</v>
      </c>
      <c r="H187" s="15">
        <v>2796</v>
      </c>
      <c r="I187" s="15">
        <v>5798</v>
      </c>
      <c r="J187" s="15">
        <v>18242</v>
      </c>
      <c r="K187" s="15">
        <v>17899</v>
      </c>
      <c r="L187" s="15">
        <v>3370</v>
      </c>
      <c r="M187" s="15">
        <v>20818</v>
      </c>
      <c r="N187" s="15">
        <v>21161</v>
      </c>
      <c r="O187" s="15">
        <v>21676</v>
      </c>
      <c r="P187" s="15">
        <v>2987</v>
      </c>
      <c r="Q187" s="15">
        <v>4115</v>
      </c>
      <c r="R187" s="15">
        <v>18491</v>
      </c>
      <c r="S187" s="15">
        <v>19426</v>
      </c>
      <c r="T187" s="15">
        <v>4256</v>
      </c>
      <c r="U187" s="15">
        <v>33858</v>
      </c>
      <c r="V187" s="15">
        <v>5796</v>
      </c>
      <c r="W187" s="15">
        <v>32604</v>
      </c>
      <c r="X187" s="15">
        <v>6524</v>
      </c>
      <c r="Y187" s="15">
        <v>9551</v>
      </c>
      <c r="Z187" s="15">
        <v>21762</v>
      </c>
      <c r="AA187" s="15">
        <v>18440</v>
      </c>
      <c r="AB187" s="15">
        <v>7208</v>
      </c>
      <c r="AC187" s="15">
        <v>31641</v>
      </c>
      <c r="AD187" s="15">
        <v>34814</v>
      </c>
      <c r="AE187" s="15">
        <v>19322</v>
      </c>
      <c r="AF187" s="15">
        <v>7855</v>
      </c>
      <c r="AG187" s="15">
        <v>26252</v>
      </c>
      <c r="AH187" s="15">
        <v>25474</v>
      </c>
      <c r="AI187" s="15">
        <v>26654</v>
      </c>
      <c r="AJ187" s="15">
        <v>3643</v>
      </c>
      <c r="AK187" s="15">
        <v>18487</v>
      </c>
      <c r="AL187" s="15">
        <v>19297</v>
      </c>
      <c r="AM187" s="15">
        <v>18602</v>
      </c>
      <c r="AN187" s="15">
        <v>3105</v>
      </c>
      <c r="AO187" s="15">
        <v>9292</v>
      </c>
      <c r="AP187" s="15">
        <v>16584</v>
      </c>
      <c r="AQ187" s="15">
        <v>16382</v>
      </c>
      <c r="AR187" s="15">
        <v>4074</v>
      </c>
      <c r="AS187" s="15">
        <v>20644</v>
      </c>
      <c r="AT187" s="15">
        <v>20630</v>
      </c>
      <c r="AU187" s="15">
        <v>19983</v>
      </c>
      <c r="AV187" s="15">
        <v>3816</v>
      </c>
      <c r="AW187" s="15">
        <v>5108</v>
      </c>
      <c r="AX187" s="15">
        <v>20764</v>
      </c>
      <c r="AY187" s="15">
        <v>20511</v>
      </c>
      <c r="AZ187" s="15">
        <v>3417</v>
      </c>
      <c r="BA187" s="15">
        <v>20626</v>
      </c>
      <c r="BB187" s="15">
        <v>27892</v>
      </c>
      <c r="BC187" s="15">
        <v>6645</v>
      </c>
      <c r="BD187" s="15">
        <v>3855</v>
      </c>
      <c r="BE187" s="15">
        <v>10665</v>
      </c>
      <c r="BF187" s="15">
        <v>16204</v>
      </c>
      <c r="BG187" s="15">
        <v>20699</v>
      </c>
      <c r="BH187" s="15">
        <v>16</v>
      </c>
      <c r="BI187" s="15">
        <v>15</v>
      </c>
      <c r="BJ187" s="15">
        <v>13</v>
      </c>
      <c r="BK187" s="15">
        <v>10</v>
      </c>
      <c r="BL187" s="15">
        <v>14</v>
      </c>
      <c r="BM187" s="15">
        <v>12</v>
      </c>
      <c r="BN187" s="15">
        <v>20</v>
      </c>
      <c r="BO187" s="15">
        <v>18</v>
      </c>
    </row>
    <row r="188" spans="2:67" ht="12.75" customHeight="1" x14ac:dyDescent="0.6">
      <c r="B188" s="14">
        <v>0.19999999999999998</v>
      </c>
      <c r="C188" s="15">
        <v>25.1</v>
      </c>
      <c r="D188" s="15">
        <v>2881</v>
      </c>
      <c r="E188" s="15">
        <v>16303</v>
      </c>
      <c r="F188" s="15">
        <v>17152</v>
      </c>
      <c r="G188" s="15">
        <v>17290</v>
      </c>
      <c r="H188" s="15">
        <v>2736</v>
      </c>
      <c r="I188" s="15">
        <v>5849</v>
      </c>
      <c r="J188" s="15">
        <v>18345</v>
      </c>
      <c r="K188" s="15">
        <v>17883</v>
      </c>
      <c r="L188" s="15">
        <v>3292</v>
      </c>
      <c r="M188" s="15">
        <v>20809</v>
      </c>
      <c r="N188" s="15">
        <v>21366</v>
      </c>
      <c r="O188" s="15">
        <v>21621</v>
      </c>
      <c r="P188" s="15">
        <v>2911</v>
      </c>
      <c r="Q188" s="15">
        <v>4153</v>
      </c>
      <c r="R188" s="15">
        <v>18424</v>
      </c>
      <c r="S188" s="15">
        <v>19343</v>
      </c>
      <c r="T188" s="15">
        <v>4318</v>
      </c>
      <c r="U188" s="15">
        <v>33775</v>
      </c>
      <c r="V188" s="15">
        <v>5765</v>
      </c>
      <c r="W188" s="15">
        <v>32560</v>
      </c>
      <c r="X188" s="15">
        <v>6453</v>
      </c>
      <c r="Y188" s="15">
        <v>9633</v>
      </c>
      <c r="Z188" s="15">
        <v>22012</v>
      </c>
      <c r="AA188" s="15">
        <v>18506</v>
      </c>
      <c r="AB188" s="15">
        <v>7179</v>
      </c>
      <c r="AC188" s="15">
        <v>31685</v>
      </c>
      <c r="AD188" s="15">
        <v>34807</v>
      </c>
      <c r="AE188" s="15">
        <v>19222</v>
      </c>
      <c r="AF188" s="15">
        <v>7830</v>
      </c>
      <c r="AG188" s="15">
        <v>26129</v>
      </c>
      <c r="AH188" s="15">
        <v>25413</v>
      </c>
      <c r="AI188" s="15">
        <v>26611</v>
      </c>
      <c r="AJ188" s="15">
        <v>3653</v>
      </c>
      <c r="AK188" s="15">
        <v>18493</v>
      </c>
      <c r="AL188" s="15">
        <v>19296</v>
      </c>
      <c r="AM188" s="15">
        <v>18642</v>
      </c>
      <c r="AN188" s="15">
        <v>3107</v>
      </c>
      <c r="AO188" s="15">
        <v>9302</v>
      </c>
      <c r="AP188" s="15">
        <v>16577</v>
      </c>
      <c r="AQ188" s="15">
        <v>16423</v>
      </c>
      <c r="AR188" s="15">
        <v>4022</v>
      </c>
      <c r="AS188" s="15">
        <v>20571</v>
      </c>
      <c r="AT188" s="15">
        <v>20509</v>
      </c>
      <c r="AU188" s="15">
        <v>19996</v>
      </c>
      <c r="AV188" s="15">
        <v>3709</v>
      </c>
      <c r="AW188" s="15">
        <v>5134</v>
      </c>
      <c r="AX188" s="15">
        <v>20769</v>
      </c>
      <c r="AY188" s="15">
        <v>20613</v>
      </c>
      <c r="AZ188" s="15">
        <v>3501</v>
      </c>
      <c r="BA188" s="15">
        <v>20594</v>
      </c>
      <c r="BB188" s="15">
        <v>27585</v>
      </c>
      <c r="BC188" s="15">
        <v>6598</v>
      </c>
      <c r="BD188" s="15">
        <v>3845</v>
      </c>
      <c r="BE188" s="15">
        <v>10759</v>
      </c>
      <c r="BF188" s="15">
        <v>16050</v>
      </c>
      <c r="BG188" s="15">
        <v>20656</v>
      </c>
      <c r="BH188" s="15">
        <v>13</v>
      </c>
      <c r="BI188" s="15">
        <v>17</v>
      </c>
      <c r="BJ188" s="15">
        <v>14</v>
      </c>
      <c r="BK188" s="15">
        <v>16</v>
      </c>
      <c r="BL188" s="15">
        <v>14</v>
      </c>
      <c r="BM188" s="15">
        <v>17</v>
      </c>
      <c r="BN188" s="15">
        <v>16</v>
      </c>
      <c r="BO188" s="15">
        <v>17</v>
      </c>
    </row>
    <row r="189" spans="2:67" ht="12.75" customHeight="1" x14ac:dyDescent="0.6">
      <c r="B189" s="14">
        <v>0.20138888888888887</v>
      </c>
      <c r="C189" s="15">
        <v>25.1</v>
      </c>
      <c r="D189" s="15">
        <v>2945</v>
      </c>
      <c r="E189" s="15">
        <v>16290</v>
      </c>
      <c r="F189" s="15">
        <v>17154</v>
      </c>
      <c r="G189" s="15">
        <v>17255</v>
      </c>
      <c r="H189" s="15">
        <v>2768</v>
      </c>
      <c r="I189" s="15">
        <v>5836</v>
      </c>
      <c r="J189" s="15">
        <v>18299</v>
      </c>
      <c r="K189" s="15">
        <v>17973</v>
      </c>
      <c r="L189" s="15">
        <v>3380</v>
      </c>
      <c r="M189" s="15">
        <v>20947</v>
      </c>
      <c r="N189" s="15">
        <v>21144</v>
      </c>
      <c r="O189" s="15">
        <v>21902</v>
      </c>
      <c r="P189" s="15">
        <v>2954</v>
      </c>
      <c r="Q189" s="15">
        <v>4132</v>
      </c>
      <c r="R189" s="15">
        <v>18539</v>
      </c>
      <c r="S189" s="15">
        <v>19271</v>
      </c>
      <c r="T189" s="15">
        <v>4305</v>
      </c>
      <c r="U189" s="15">
        <v>33782</v>
      </c>
      <c r="V189" s="15">
        <v>5735</v>
      </c>
      <c r="W189" s="15">
        <v>32673</v>
      </c>
      <c r="X189" s="15">
        <v>6559</v>
      </c>
      <c r="Y189" s="15">
        <v>9566</v>
      </c>
      <c r="Z189" s="15">
        <v>21673</v>
      </c>
      <c r="AA189" s="15">
        <v>18473</v>
      </c>
      <c r="AB189" s="15">
        <v>7221</v>
      </c>
      <c r="AC189" s="15">
        <v>31601</v>
      </c>
      <c r="AD189" s="15">
        <v>34763</v>
      </c>
      <c r="AE189" s="15">
        <v>19493</v>
      </c>
      <c r="AF189" s="15">
        <v>7891</v>
      </c>
      <c r="AG189" s="15">
        <v>26216</v>
      </c>
      <c r="AH189" s="15">
        <v>25448</v>
      </c>
      <c r="AI189" s="15">
        <v>26662</v>
      </c>
      <c r="AJ189" s="15">
        <v>3687</v>
      </c>
      <c r="AK189" s="15">
        <v>18657</v>
      </c>
      <c r="AL189" s="15">
        <v>19437</v>
      </c>
      <c r="AM189" s="15">
        <v>18699</v>
      </c>
      <c r="AN189" s="15">
        <v>3119</v>
      </c>
      <c r="AO189" s="15">
        <v>9363</v>
      </c>
      <c r="AP189" s="15">
        <v>16774</v>
      </c>
      <c r="AQ189" s="15">
        <v>16416</v>
      </c>
      <c r="AR189" s="15">
        <v>4109</v>
      </c>
      <c r="AS189" s="15">
        <v>20451</v>
      </c>
      <c r="AT189" s="15">
        <v>20666</v>
      </c>
      <c r="AU189" s="15">
        <v>19909</v>
      </c>
      <c r="AV189" s="15">
        <v>3775</v>
      </c>
      <c r="AW189" s="15">
        <v>5032</v>
      </c>
      <c r="AX189" s="15">
        <v>20768</v>
      </c>
      <c r="AY189" s="15">
        <v>20348</v>
      </c>
      <c r="AZ189" s="15">
        <v>3481</v>
      </c>
      <c r="BA189" s="15">
        <v>20516</v>
      </c>
      <c r="BB189" s="15">
        <v>27556</v>
      </c>
      <c r="BC189" s="15">
        <v>6659</v>
      </c>
      <c r="BD189" s="15">
        <v>3888</v>
      </c>
      <c r="BE189" s="15">
        <v>10676</v>
      </c>
      <c r="BF189" s="15">
        <v>16097</v>
      </c>
      <c r="BG189" s="15">
        <v>20725</v>
      </c>
      <c r="BH189" s="15">
        <v>13</v>
      </c>
      <c r="BI189" s="15">
        <v>15</v>
      </c>
      <c r="BJ189" s="15">
        <v>12</v>
      </c>
      <c r="BK189" s="15">
        <v>14</v>
      </c>
      <c r="BL189" s="15">
        <v>16</v>
      </c>
      <c r="BM189" s="15">
        <v>17</v>
      </c>
      <c r="BN189" s="15">
        <v>15</v>
      </c>
      <c r="BO189" s="15">
        <v>17</v>
      </c>
    </row>
    <row r="190" spans="2:67" ht="12.75" customHeight="1" x14ac:dyDescent="0.6">
      <c r="B190" s="14">
        <v>0.20277777777777781</v>
      </c>
      <c r="C190" s="15">
        <v>25.1</v>
      </c>
      <c r="D190" s="15">
        <v>2911</v>
      </c>
      <c r="E190" s="15">
        <v>16460</v>
      </c>
      <c r="F190" s="15">
        <v>17164</v>
      </c>
      <c r="G190" s="15">
        <v>17290</v>
      </c>
      <c r="H190" s="15">
        <v>2780</v>
      </c>
      <c r="I190" s="15">
        <v>5885</v>
      </c>
      <c r="J190" s="15">
        <v>18223</v>
      </c>
      <c r="K190" s="15">
        <v>18056</v>
      </c>
      <c r="L190" s="15">
        <v>3367</v>
      </c>
      <c r="M190" s="15">
        <v>20630</v>
      </c>
      <c r="N190" s="15">
        <v>21223</v>
      </c>
      <c r="O190" s="15">
        <v>21648</v>
      </c>
      <c r="P190" s="15">
        <v>2938</v>
      </c>
      <c r="Q190" s="15">
        <v>4118</v>
      </c>
      <c r="R190" s="15">
        <v>18673</v>
      </c>
      <c r="S190" s="15">
        <v>19467</v>
      </c>
      <c r="T190" s="15">
        <v>4339</v>
      </c>
      <c r="U190" s="15">
        <v>33757</v>
      </c>
      <c r="V190" s="15">
        <v>5832</v>
      </c>
      <c r="W190" s="15">
        <v>32434</v>
      </c>
      <c r="X190" s="15">
        <v>6527</v>
      </c>
      <c r="Y190" s="15">
        <v>9542</v>
      </c>
      <c r="Z190" s="15">
        <v>21886</v>
      </c>
      <c r="AA190" s="15">
        <v>18447</v>
      </c>
      <c r="AB190" s="15">
        <v>7219</v>
      </c>
      <c r="AC190" s="15">
        <v>31559</v>
      </c>
      <c r="AD190" s="15">
        <v>34661</v>
      </c>
      <c r="AE190" s="15">
        <v>19256</v>
      </c>
      <c r="AF190" s="15">
        <v>7903</v>
      </c>
      <c r="AG190" s="15">
        <v>26344</v>
      </c>
      <c r="AH190" s="15">
        <v>25687</v>
      </c>
      <c r="AI190" s="15">
        <v>26546</v>
      </c>
      <c r="AJ190" s="15">
        <v>3716</v>
      </c>
      <c r="AK190" s="15">
        <v>18663</v>
      </c>
      <c r="AL190" s="15">
        <v>19278</v>
      </c>
      <c r="AM190" s="15">
        <v>18582</v>
      </c>
      <c r="AN190" s="15">
        <v>3098</v>
      </c>
      <c r="AO190" s="15">
        <v>9327</v>
      </c>
      <c r="AP190" s="15">
        <v>16751</v>
      </c>
      <c r="AQ190" s="15">
        <v>16345</v>
      </c>
      <c r="AR190" s="15">
        <v>4075</v>
      </c>
      <c r="AS190" s="15">
        <v>20567</v>
      </c>
      <c r="AT190" s="15">
        <v>20552</v>
      </c>
      <c r="AU190" s="15">
        <v>19966</v>
      </c>
      <c r="AV190" s="15">
        <v>3784</v>
      </c>
      <c r="AW190" s="15">
        <v>5079</v>
      </c>
      <c r="AX190" s="15">
        <v>20795</v>
      </c>
      <c r="AY190" s="15">
        <v>20697</v>
      </c>
      <c r="AZ190" s="15">
        <v>3492</v>
      </c>
      <c r="BA190" s="15">
        <v>20725</v>
      </c>
      <c r="BB190" s="15">
        <v>27913</v>
      </c>
      <c r="BC190" s="15">
        <v>6702</v>
      </c>
      <c r="BD190" s="15">
        <v>3830</v>
      </c>
      <c r="BE190" s="15">
        <v>10882</v>
      </c>
      <c r="BF190" s="15">
        <v>16325</v>
      </c>
      <c r="BG190" s="15">
        <v>20744</v>
      </c>
      <c r="BH190" s="15">
        <v>11</v>
      </c>
      <c r="BI190" s="15">
        <v>13</v>
      </c>
      <c r="BJ190" s="15">
        <v>14</v>
      </c>
      <c r="BK190" s="15">
        <v>11</v>
      </c>
      <c r="BL190" s="15">
        <v>8</v>
      </c>
      <c r="BM190" s="15">
        <v>14</v>
      </c>
      <c r="BN190" s="15">
        <v>19</v>
      </c>
      <c r="BO190" s="15">
        <v>18</v>
      </c>
    </row>
    <row r="191" spans="2:67" ht="12.75" customHeight="1" x14ac:dyDescent="0.6">
      <c r="B191" s="14">
        <v>0.20416666666666669</v>
      </c>
      <c r="C191" s="15">
        <v>25.1</v>
      </c>
      <c r="D191" s="15">
        <v>2915</v>
      </c>
      <c r="E191" s="15">
        <v>16237</v>
      </c>
      <c r="F191" s="15">
        <v>17440</v>
      </c>
      <c r="G191" s="15">
        <v>17213</v>
      </c>
      <c r="H191" s="15">
        <v>2781</v>
      </c>
      <c r="I191" s="15">
        <v>5739</v>
      </c>
      <c r="J191" s="15">
        <v>18354</v>
      </c>
      <c r="K191" s="15">
        <v>17918</v>
      </c>
      <c r="L191" s="15">
        <v>3367</v>
      </c>
      <c r="M191" s="15">
        <v>20949</v>
      </c>
      <c r="N191" s="15">
        <v>21196</v>
      </c>
      <c r="O191" s="15">
        <v>21669</v>
      </c>
      <c r="P191" s="15">
        <v>2970</v>
      </c>
      <c r="Q191" s="15">
        <v>4097</v>
      </c>
      <c r="R191" s="15">
        <v>18504</v>
      </c>
      <c r="S191" s="15">
        <v>19364</v>
      </c>
      <c r="T191" s="15">
        <v>4345</v>
      </c>
      <c r="U191" s="15">
        <v>34112</v>
      </c>
      <c r="V191" s="15">
        <v>5716</v>
      </c>
      <c r="W191" s="15">
        <v>32739</v>
      </c>
      <c r="X191" s="15">
        <v>6525</v>
      </c>
      <c r="Y191" s="15">
        <v>9494</v>
      </c>
      <c r="Z191" s="15">
        <v>21936</v>
      </c>
      <c r="AA191" s="15">
        <v>18300</v>
      </c>
      <c r="AB191" s="15">
        <v>7238</v>
      </c>
      <c r="AC191" s="15">
        <v>31510</v>
      </c>
      <c r="AD191" s="15">
        <v>34759</v>
      </c>
      <c r="AE191" s="15">
        <v>19371</v>
      </c>
      <c r="AF191" s="15">
        <v>7906</v>
      </c>
      <c r="AG191" s="15">
        <v>26146</v>
      </c>
      <c r="AH191" s="15">
        <v>25391</v>
      </c>
      <c r="AI191" s="15">
        <v>26575</v>
      </c>
      <c r="AJ191" s="15">
        <v>3715</v>
      </c>
      <c r="AK191" s="15">
        <v>18630</v>
      </c>
      <c r="AL191" s="15">
        <v>19208</v>
      </c>
      <c r="AM191" s="15">
        <v>18532</v>
      </c>
      <c r="AN191" s="15">
        <v>3159</v>
      </c>
      <c r="AO191" s="15">
        <v>9299</v>
      </c>
      <c r="AP191" s="15">
        <v>16656</v>
      </c>
      <c r="AQ191" s="15">
        <v>16221</v>
      </c>
      <c r="AR191" s="15">
        <v>4008</v>
      </c>
      <c r="AS191" s="15">
        <v>20585</v>
      </c>
      <c r="AT191" s="15">
        <v>20710</v>
      </c>
      <c r="AU191" s="15">
        <v>19862</v>
      </c>
      <c r="AV191" s="15">
        <v>3836</v>
      </c>
      <c r="AW191" s="15">
        <v>5046</v>
      </c>
      <c r="AX191" s="15">
        <v>20864</v>
      </c>
      <c r="AY191" s="15">
        <v>20489</v>
      </c>
      <c r="AZ191" s="15">
        <v>3474</v>
      </c>
      <c r="BA191" s="15">
        <v>20748</v>
      </c>
      <c r="BB191" s="15">
        <v>27756</v>
      </c>
      <c r="BC191" s="15">
        <v>6683</v>
      </c>
      <c r="BD191" s="15">
        <v>3815</v>
      </c>
      <c r="BE191" s="15">
        <v>10844</v>
      </c>
      <c r="BF191" s="15">
        <v>16199</v>
      </c>
      <c r="BG191" s="15">
        <v>20578</v>
      </c>
      <c r="BH191" s="15">
        <v>17</v>
      </c>
      <c r="BI191" s="15">
        <v>18</v>
      </c>
      <c r="BJ191" s="15">
        <v>14</v>
      </c>
      <c r="BK191" s="15">
        <v>15</v>
      </c>
      <c r="BL191" s="15">
        <v>14</v>
      </c>
      <c r="BM191" s="15">
        <v>17</v>
      </c>
      <c r="BN191" s="15">
        <v>13</v>
      </c>
      <c r="BO191" s="15">
        <v>11</v>
      </c>
    </row>
    <row r="192" spans="2:67" ht="12.75" customHeight="1" x14ac:dyDescent="0.6">
      <c r="B192" s="14">
        <v>0.20555555555555557</v>
      </c>
      <c r="C192" s="15">
        <v>25.1</v>
      </c>
      <c r="D192" s="15">
        <v>2926</v>
      </c>
      <c r="E192" s="15">
        <v>16313</v>
      </c>
      <c r="F192" s="15">
        <v>17147</v>
      </c>
      <c r="G192" s="15">
        <v>17165</v>
      </c>
      <c r="H192" s="15">
        <v>2704</v>
      </c>
      <c r="I192" s="15">
        <v>5869</v>
      </c>
      <c r="J192" s="15">
        <v>18445</v>
      </c>
      <c r="K192" s="15">
        <v>17903</v>
      </c>
      <c r="L192" s="15">
        <v>3322</v>
      </c>
      <c r="M192" s="15">
        <v>20957</v>
      </c>
      <c r="N192" s="15">
        <v>21198</v>
      </c>
      <c r="O192" s="15">
        <v>21839</v>
      </c>
      <c r="P192" s="15">
        <v>2957</v>
      </c>
      <c r="Q192" s="15">
        <v>4172</v>
      </c>
      <c r="R192" s="15">
        <v>18427</v>
      </c>
      <c r="S192" s="15">
        <v>19329</v>
      </c>
      <c r="T192" s="15">
        <v>4360</v>
      </c>
      <c r="U192" s="15">
        <v>33794</v>
      </c>
      <c r="V192" s="15">
        <v>5661</v>
      </c>
      <c r="W192" s="15">
        <v>32635</v>
      </c>
      <c r="X192" s="15">
        <v>6563</v>
      </c>
      <c r="Y192" s="15">
        <v>9451</v>
      </c>
      <c r="Z192" s="15">
        <v>21797</v>
      </c>
      <c r="AA192" s="15">
        <v>18573</v>
      </c>
      <c r="AB192" s="15">
        <v>7247</v>
      </c>
      <c r="AC192" s="15">
        <v>31710</v>
      </c>
      <c r="AD192" s="15">
        <v>34738</v>
      </c>
      <c r="AE192" s="15">
        <v>19300</v>
      </c>
      <c r="AF192" s="15">
        <v>7959</v>
      </c>
      <c r="AG192" s="15">
        <v>26142</v>
      </c>
      <c r="AH192" s="15">
        <v>25636</v>
      </c>
      <c r="AI192" s="15">
        <v>26639</v>
      </c>
      <c r="AJ192" s="15">
        <v>3689</v>
      </c>
      <c r="AK192" s="15">
        <v>18438</v>
      </c>
      <c r="AL192" s="15">
        <v>19255</v>
      </c>
      <c r="AM192" s="15">
        <v>18538</v>
      </c>
      <c r="AN192" s="15">
        <v>3138</v>
      </c>
      <c r="AO192" s="15">
        <v>9379</v>
      </c>
      <c r="AP192" s="15">
        <v>16684</v>
      </c>
      <c r="AQ192" s="15">
        <v>16398</v>
      </c>
      <c r="AR192" s="15">
        <v>4023</v>
      </c>
      <c r="AS192" s="15">
        <v>20663</v>
      </c>
      <c r="AT192" s="15">
        <v>20545</v>
      </c>
      <c r="AU192" s="15">
        <v>19941</v>
      </c>
      <c r="AV192" s="15">
        <v>3794</v>
      </c>
      <c r="AW192" s="15">
        <v>5081</v>
      </c>
      <c r="AX192" s="15">
        <v>20766</v>
      </c>
      <c r="AY192" s="15">
        <v>20503</v>
      </c>
      <c r="AZ192" s="15">
        <v>3504</v>
      </c>
      <c r="BA192" s="15">
        <v>20598</v>
      </c>
      <c r="BB192" s="15">
        <v>27699</v>
      </c>
      <c r="BC192" s="15">
        <v>6697</v>
      </c>
      <c r="BD192" s="15">
        <v>3825</v>
      </c>
      <c r="BE192" s="15">
        <v>10861</v>
      </c>
      <c r="BF192" s="15">
        <v>16214</v>
      </c>
      <c r="BG192" s="15">
        <v>20790</v>
      </c>
      <c r="BH192" s="15">
        <v>17</v>
      </c>
      <c r="BI192" s="15">
        <v>18</v>
      </c>
      <c r="BJ192" s="15">
        <v>17</v>
      </c>
      <c r="BK192" s="15">
        <v>16</v>
      </c>
      <c r="BL192" s="15">
        <v>14</v>
      </c>
      <c r="BM192" s="15">
        <v>18</v>
      </c>
      <c r="BN192" s="15">
        <v>16</v>
      </c>
      <c r="BO192" s="15">
        <v>18</v>
      </c>
    </row>
    <row r="193" spans="2:67" ht="12.75" customHeight="1" x14ac:dyDescent="0.6">
      <c r="B193" s="14">
        <v>0.20694444444444446</v>
      </c>
      <c r="C193" s="15">
        <v>25.1</v>
      </c>
      <c r="D193" s="15">
        <v>2906</v>
      </c>
      <c r="E193" s="15">
        <v>16148</v>
      </c>
      <c r="F193" s="15">
        <v>17191</v>
      </c>
      <c r="G193" s="15">
        <v>17186</v>
      </c>
      <c r="H193" s="15">
        <v>2792</v>
      </c>
      <c r="I193" s="15">
        <v>5788</v>
      </c>
      <c r="J193" s="15">
        <v>18415</v>
      </c>
      <c r="K193" s="15">
        <v>17876</v>
      </c>
      <c r="L193" s="15">
        <v>3368</v>
      </c>
      <c r="M193" s="15">
        <v>20992</v>
      </c>
      <c r="N193" s="15">
        <v>20989</v>
      </c>
      <c r="O193" s="15">
        <v>21810</v>
      </c>
      <c r="P193" s="15">
        <v>2887</v>
      </c>
      <c r="Q193" s="15">
        <v>4164</v>
      </c>
      <c r="R193" s="15">
        <v>18441</v>
      </c>
      <c r="S193" s="15">
        <v>19328</v>
      </c>
      <c r="T193" s="15">
        <v>4295</v>
      </c>
      <c r="U193" s="15">
        <v>33887</v>
      </c>
      <c r="V193" s="15">
        <v>5741</v>
      </c>
      <c r="W193" s="15">
        <v>32640</v>
      </c>
      <c r="X193" s="15">
        <v>6585</v>
      </c>
      <c r="Y193" s="15">
        <v>9525</v>
      </c>
      <c r="Z193" s="15">
        <v>21838</v>
      </c>
      <c r="AA193" s="15">
        <v>18687</v>
      </c>
      <c r="AB193" s="15">
        <v>7151</v>
      </c>
      <c r="AC193" s="15">
        <v>31528</v>
      </c>
      <c r="AD193" s="15">
        <v>34683</v>
      </c>
      <c r="AE193" s="15">
        <v>19394</v>
      </c>
      <c r="AF193" s="15">
        <v>7966</v>
      </c>
      <c r="AG193" s="15">
        <v>26285</v>
      </c>
      <c r="AH193" s="15">
        <v>25785</v>
      </c>
      <c r="AI193" s="15">
        <v>26572</v>
      </c>
      <c r="AJ193" s="15">
        <v>3695</v>
      </c>
      <c r="AK193" s="15">
        <v>18617</v>
      </c>
      <c r="AL193" s="15">
        <v>19462</v>
      </c>
      <c r="AM193" s="15">
        <v>18612</v>
      </c>
      <c r="AN193" s="15">
        <v>3051</v>
      </c>
      <c r="AO193" s="15">
        <v>9299</v>
      </c>
      <c r="AP193" s="15">
        <v>16654</v>
      </c>
      <c r="AQ193" s="15">
        <v>16392</v>
      </c>
      <c r="AR193" s="15">
        <v>4051</v>
      </c>
      <c r="AS193" s="15">
        <v>20515</v>
      </c>
      <c r="AT193" s="15">
        <v>20794</v>
      </c>
      <c r="AU193" s="15">
        <v>19816</v>
      </c>
      <c r="AV193" s="15">
        <v>3732</v>
      </c>
      <c r="AW193" s="15">
        <v>5103</v>
      </c>
      <c r="AX193" s="15">
        <v>20900</v>
      </c>
      <c r="AY193" s="15">
        <v>20601</v>
      </c>
      <c r="AZ193" s="15">
        <v>3458</v>
      </c>
      <c r="BA193" s="15">
        <v>20678</v>
      </c>
      <c r="BB193" s="15">
        <v>27795</v>
      </c>
      <c r="BC193" s="15">
        <v>6685</v>
      </c>
      <c r="BD193" s="15">
        <v>3869</v>
      </c>
      <c r="BE193" s="15">
        <v>10854</v>
      </c>
      <c r="BF193" s="15">
        <v>16075</v>
      </c>
      <c r="BG193" s="15">
        <v>20865</v>
      </c>
      <c r="BH193" s="15">
        <v>16</v>
      </c>
      <c r="BI193" s="15">
        <v>13</v>
      </c>
      <c r="BJ193" s="15">
        <v>16</v>
      </c>
      <c r="BK193" s="15">
        <v>15</v>
      </c>
      <c r="BL193" s="15">
        <v>16</v>
      </c>
      <c r="BM193" s="15">
        <v>16</v>
      </c>
      <c r="BN193" s="15">
        <v>14</v>
      </c>
      <c r="BO193" s="15">
        <v>10</v>
      </c>
    </row>
    <row r="194" spans="2:67" ht="12.75" customHeight="1" x14ac:dyDescent="0.6">
      <c r="B194" s="14">
        <v>0.20833333333333334</v>
      </c>
      <c r="C194" s="15">
        <v>25.1</v>
      </c>
      <c r="D194" s="15">
        <v>2935</v>
      </c>
      <c r="E194" s="15">
        <v>16390</v>
      </c>
      <c r="F194" s="15">
        <v>17322</v>
      </c>
      <c r="G194" s="15">
        <v>17116</v>
      </c>
      <c r="H194" s="15">
        <v>2715</v>
      </c>
      <c r="I194" s="15">
        <v>5749</v>
      </c>
      <c r="J194" s="15">
        <v>18323</v>
      </c>
      <c r="K194" s="15">
        <v>17876</v>
      </c>
      <c r="L194" s="15">
        <v>3369</v>
      </c>
      <c r="M194" s="15">
        <v>20676</v>
      </c>
      <c r="N194" s="15">
        <v>21265</v>
      </c>
      <c r="O194" s="15">
        <v>21795</v>
      </c>
      <c r="P194" s="15">
        <v>2970</v>
      </c>
      <c r="Q194" s="15">
        <v>4196</v>
      </c>
      <c r="R194" s="15">
        <v>18409</v>
      </c>
      <c r="S194" s="15">
        <v>19377</v>
      </c>
      <c r="T194" s="15">
        <v>4358</v>
      </c>
      <c r="U194" s="15">
        <v>34021</v>
      </c>
      <c r="V194" s="15">
        <v>5878</v>
      </c>
      <c r="W194" s="15">
        <v>32633</v>
      </c>
      <c r="X194" s="15">
        <v>6468</v>
      </c>
      <c r="Y194" s="15">
        <v>9553</v>
      </c>
      <c r="Z194" s="15">
        <v>21774</v>
      </c>
      <c r="AA194" s="15">
        <v>18559</v>
      </c>
      <c r="AB194" s="15">
        <v>7256</v>
      </c>
      <c r="AC194" s="15">
        <v>31615</v>
      </c>
      <c r="AD194" s="15">
        <v>34945</v>
      </c>
      <c r="AE194" s="15">
        <v>19481</v>
      </c>
      <c r="AF194" s="15">
        <v>7817</v>
      </c>
      <c r="AG194" s="15">
        <v>26155</v>
      </c>
      <c r="AH194" s="15">
        <v>25533</v>
      </c>
      <c r="AI194" s="15">
        <v>26711</v>
      </c>
      <c r="AJ194" s="15">
        <v>3674</v>
      </c>
      <c r="AK194" s="15">
        <v>18688</v>
      </c>
      <c r="AL194" s="15">
        <v>19471</v>
      </c>
      <c r="AM194" s="15">
        <v>18767</v>
      </c>
      <c r="AN194" s="15">
        <v>3102</v>
      </c>
      <c r="AO194" s="15">
        <v>9427</v>
      </c>
      <c r="AP194" s="15">
        <v>16803</v>
      </c>
      <c r="AQ194" s="15">
        <v>16281</v>
      </c>
      <c r="AR194" s="15">
        <v>4040</v>
      </c>
      <c r="AS194" s="15">
        <v>20517</v>
      </c>
      <c r="AT194" s="15">
        <v>20699</v>
      </c>
      <c r="AU194" s="15">
        <v>19888</v>
      </c>
      <c r="AV194" s="15">
        <v>3770</v>
      </c>
      <c r="AW194" s="15">
        <v>5070</v>
      </c>
      <c r="AX194" s="15">
        <v>20967</v>
      </c>
      <c r="AY194" s="15">
        <v>20507</v>
      </c>
      <c r="AZ194" s="15">
        <v>3489</v>
      </c>
      <c r="BA194" s="15">
        <v>20591</v>
      </c>
      <c r="BB194" s="15">
        <v>27911</v>
      </c>
      <c r="BC194" s="15">
        <v>6618</v>
      </c>
      <c r="BD194" s="15">
        <v>3877</v>
      </c>
      <c r="BE194" s="15">
        <v>10816</v>
      </c>
      <c r="BF194" s="15">
        <v>16122</v>
      </c>
      <c r="BG194" s="15">
        <v>20663</v>
      </c>
      <c r="BH194" s="15">
        <v>13</v>
      </c>
      <c r="BI194" s="15">
        <v>14</v>
      </c>
      <c r="BJ194" s="15">
        <v>17</v>
      </c>
      <c r="BK194" s="15">
        <v>14</v>
      </c>
      <c r="BL194" s="15">
        <v>14</v>
      </c>
      <c r="BM194" s="15">
        <v>21</v>
      </c>
      <c r="BN194" s="15">
        <v>16</v>
      </c>
      <c r="BO194" s="15">
        <v>13</v>
      </c>
    </row>
    <row r="195" spans="2:67" ht="12.75" customHeight="1" x14ac:dyDescent="0.6">
      <c r="B195" s="14">
        <v>0.20972222222222223</v>
      </c>
      <c r="C195" s="15">
        <v>25.1</v>
      </c>
      <c r="D195" s="15">
        <v>2935</v>
      </c>
      <c r="E195" s="15">
        <v>16281</v>
      </c>
      <c r="F195" s="15">
        <v>17172</v>
      </c>
      <c r="G195" s="15">
        <v>17227</v>
      </c>
      <c r="H195" s="15">
        <v>2777</v>
      </c>
      <c r="I195" s="15">
        <v>5852</v>
      </c>
      <c r="J195" s="15">
        <v>18597</v>
      </c>
      <c r="K195" s="15">
        <v>17842</v>
      </c>
      <c r="L195" s="15">
        <v>3394</v>
      </c>
      <c r="M195" s="15">
        <v>21042</v>
      </c>
      <c r="N195" s="15">
        <v>21319</v>
      </c>
      <c r="O195" s="15">
        <v>21825</v>
      </c>
      <c r="P195" s="15">
        <v>2952</v>
      </c>
      <c r="Q195" s="15">
        <v>4134</v>
      </c>
      <c r="R195" s="15">
        <v>18616</v>
      </c>
      <c r="S195" s="15">
        <v>19430</v>
      </c>
      <c r="T195" s="15">
        <v>4341</v>
      </c>
      <c r="U195" s="15">
        <v>34022</v>
      </c>
      <c r="V195" s="15">
        <v>5839</v>
      </c>
      <c r="W195" s="15">
        <v>32724</v>
      </c>
      <c r="X195" s="15">
        <v>6565</v>
      </c>
      <c r="Y195" s="15">
        <v>9572</v>
      </c>
      <c r="Z195" s="15">
        <v>21971</v>
      </c>
      <c r="AA195" s="15">
        <v>18661</v>
      </c>
      <c r="AB195" s="15">
        <v>7235</v>
      </c>
      <c r="AC195" s="15">
        <v>31697</v>
      </c>
      <c r="AD195" s="15">
        <v>34730</v>
      </c>
      <c r="AE195" s="15">
        <v>19314</v>
      </c>
      <c r="AF195" s="15">
        <v>7866</v>
      </c>
      <c r="AG195" s="15">
        <v>26092</v>
      </c>
      <c r="AH195" s="15">
        <v>25468</v>
      </c>
      <c r="AI195" s="15">
        <v>26572</v>
      </c>
      <c r="AJ195" s="15">
        <v>3669</v>
      </c>
      <c r="AK195" s="15">
        <v>18597</v>
      </c>
      <c r="AL195" s="15">
        <v>19201</v>
      </c>
      <c r="AM195" s="15">
        <v>18592</v>
      </c>
      <c r="AN195" s="15">
        <v>3111</v>
      </c>
      <c r="AO195" s="15">
        <v>9254</v>
      </c>
      <c r="AP195" s="15">
        <v>16629</v>
      </c>
      <c r="AQ195" s="15">
        <v>16319</v>
      </c>
      <c r="AR195" s="15">
        <v>4086</v>
      </c>
      <c r="AS195" s="15">
        <v>20699</v>
      </c>
      <c r="AT195" s="15">
        <v>20597</v>
      </c>
      <c r="AU195" s="15">
        <v>19767</v>
      </c>
      <c r="AV195" s="15">
        <v>3811</v>
      </c>
      <c r="AW195" s="15">
        <v>5142</v>
      </c>
      <c r="AX195" s="15">
        <v>20980</v>
      </c>
      <c r="AY195" s="15">
        <v>20580</v>
      </c>
      <c r="AZ195" s="15">
        <v>3400</v>
      </c>
      <c r="BA195" s="15">
        <v>20614</v>
      </c>
      <c r="BB195" s="15">
        <v>27668</v>
      </c>
      <c r="BC195" s="15">
        <v>6591</v>
      </c>
      <c r="BD195" s="15">
        <v>3849</v>
      </c>
      <c r="BE195" s="15">
        <v>10880</v>
      </c>
      <c r="BF195" s="15">
        <v>16048</v>
      </c>
      <c r="BG195" s="15">
        <v>20785</v>
      </c>
      <c r="BH195" s="15">
        <v>16</v>
      </c>
      <c r="BI195" s="15">
        <v>14</v>
      </c>
      <c r="BJ195" s="15">
        <v>15</v>
      </c>
      <c r="BK195" s="15">
        <v>15</v>
      </c>
      <c r="BL195" s="15">
        <v>15</v>
      </c>
      <c r="BM195" s="15">
        <v>18</v>
      </c>
      <c r="BN195" s="15">
        <v>15</v>
      </c>
      <c r="BO195" s="15">
        <v>13</v>
      </c>
    </row>
    <row r="196" spans="2:67" ht="12.75" customHeight="1" x14ac:dyDescent="0.6">
      <c r="B196" s="14">
        <v>0.21111111111111111</v>
      </c>
      <c r="C196" s="15">
        <v>25.1</v>
      </c>
      <c r="D196" s="15">
        <v>2920</v>
      </c>
      <c r="E196" s="15">
        <v>16216</v>
      </c>
      <c r="F196" s="15">
        <v>17179</v>
      </c>
      <c r="G196" s="15">
        <v>17076</v>
      </c>
      <c r="H196" s="15">
        <v>2809</v>
      </c>
      <c r="I196" s="15">
        <v>5772</v>
      </c>
      <c r="J196" s="15">
        <v>18280</v>
      </c>
      <c r="K196" s="15">
        <v>18086</v>
      </c>
      <c r="L196" s="15">
        <v>3319</v>
      </c>
      <c r="M196" s="15">
        <v>20977</v>
      </c>
      <c r="N196" s="15">
        <v>21221</v>
      </c>
      <c r="O196" s="15">
        <v>21834</v>
      </c>
      <c r="P196" s="15">
        <v>2902</v>
      </c>
      <c r="Q196" s="15">
        <v>4153</v>
      </c>
      <c r="R196" s="15">
        <v>18469</v>
      </c>
      <c r="S196" s="15">
        <v>19432</v>
      </c>
      <c r="T196" s="15">
        <v>4377</v>
      </c>
      <c r="U196" s="15">
        <v>33902</v>
      </c>
      <c r="V196" s="15">
        <v>5746</v>
      </c>
      <c r="W196" s="15">
        <v>32499</v>
      </c>
      <c r="X196" s="15">
        <v>6476</v>
      </c>
      <c r="Y196" s="15">
        <v>9532</v>
      </c>
      <c r="Z196" s="15">
        <v>21820</v>
      </c>
      <c r="AA196" s="15">
        <v>18641</v>
      </c>
      <c r="AB196" s="15">
        <v>7140</v>
      </c>
      <c r="AC196" s="15">
        <v>31432</v>
      </c>
      <c r="AD196" s="15">
        <v>34922</v>
      </c>
      <c r="AE196" s="15">
        <v>19495</v>
      </c>
      <c r="AF196" s="15">
        <v>7936</v>
      </c>
      <c r="AG196" s="15">
        <v>26114</v>
      </c>
      <c r="AH196" s="15">
        <v>25280</v>
      </c>
      <c r="AI196" s="15">
        <v>26562</v>
      </c>
      <c r="AJ196" s="15">
        <v>3636</v>
      </c>
      <c r="AK196" s="15">
        <v>18712</v>
      </c>
      <c r="AL196" s="15">
        <v>19327</v>
      </c>
      <c r="AM196" s="15">
        <v>18497</v>
      </c>
      <c r="AN196" s="15">
        <v>3091</v>
      </c>
      <c r="AO196" s="15">
        <v>9296</v>
      </c>
      <c r="AP196" s="15">
        <v>16654</v>
      </c>
      <c r="AQ196" s="15">
        <v>16375</v>
      </c>
      <c r="AR196" s="15">
        <v>4070</v>
      </c>
      <c r="AS196" s="15">
        <v>20535</v>
      </c>
      <c r="AT196" s="15">
        <v>20636</v>
      </c>
      <c r="AU196" s="15">
        <v>19964</v>
      </c>
      <c r="AV196" s="15">
        <v>3796</v>
      </c>
      <c r="AW196" s="15">
        <v>5141</v>
      </c>
      <c r="AX196" s="15">
        <v>20801</v>
      </c>
      <c r="AY196" s="15">
        <v>20419</v>
      </c>
      <c r="AZ196" s="15">
        <v>3490</v>
      </c>
      <c r="BA196" s="15">
        <v>20632</v>
      </c>
      <c r="BB196" s="15">
        <v>27873</v>
      </c>
      <c r="BC196" s="15">
        <v>6629</v>
      </c>
      <c r="BD196" s="15">
        <v>3793</v>
      </c>
      <c r="BE196" s="15">
        <v>10880</v>
      </c>
      <c r="BF196" s="15">
        <v>16041</v>
      </c>
      <c r="BG196" s="15">
        <v>20814</v>
      </c>
      <c r="BH196" s="15">
        <v>13</v>
      </c>
      <c r="BI196" s="15">
        <v>17</v>
      </c>
      <c r="BJ196" s="15">
        <v>16</v>
      </c>
      <c r="BK196" s="15">
        <v>13</v>
      </c>
      <c r="BL196" s="15">
        <v>13</v>
      </c>
      <c r="BM196" s="15">
        <v>15</v>
      </c>
      <c r="BN196" s="15">
        <v>18</v>
      </c>
      <c r="BO196" s="15">
        <v>18</v>
      </c>
    </row>
    <row r="197" spans="2:67" ht="12.75" customHeight="1" x14ac:dyDescent="0.6">
      <c r="B197" s="14">
        <v>0.21249999999999999</v>
      </c>
      <c r="C197" s="15">
        <v>25.1</v>
      </c>
      <c r="D197" s="15">
        <v>2934</v>
      </c>
      <c r="E197" s="15">
        <v>16238</v>
      </c>
      <c r="F197" s="15">
        <v>17263</v>
      </c>
      <c r="G197" s="15">
        <v>17140</v>
      </c>
      <c r="H197" s="15">
        <v>2816</v>
      </c>
      <c r="I197" s="15">
        <v>5818</v>
      </c>
      <c r="J197" s="15">
        <v>18262</v>
      </c>
      <c r="K197" s="15">
        <v>18034</v>
      </c>
      <c r="L197" s="15">
        <v>3361</v>
      </c>
      <c r="M197" s="15">
        <v>20653</v>
      </c>
      <c r="N197" s="15">
        <v>21121</v>
      </c>
      <c r="O197" s="15">
        <v>21650</v>
      </c>
      <c r="P197" s="15">
        <v>2895</v>
      </c>
      <c r="Q197" s="15">
        <v>4155</v>
      </c>
      <c r="R197" s="15">
        <v>18511</v>
      </c>
      <c r="S197" s="15">
        <v>19439</v>
      </c>
      <c r="T197" s="15">
        <v>4321</v>
      </c>
      <c r="U197" s="15">
        <v>33752</v>
      </c>
      <c r="V197" s="15">
        <v>5789</v>
      </c>
      <c r="W197" s="15">
        <v>32666</v>
      </c>
      <c r="X197" s="15">
        <v>6560</v>
      </c>
      <c r="Y197" s="15">
        <v>9669</v>
      </c>
      <c r="Z197" s="15">
        <v>21915</v>
      </c>
      <c r="AA197" s="15">
        <v>18665</v>
      </c>
      <c r="AB197" s="15">
        <v>7228</v>
      </c>
      <c r="AC197" s="15">
        <v>31576</v>
      </c>
      <c r="AD197" s="15">
        <v>34831</v>
      </c>
      <c r="AE197" s="15">
        <v>19412</v>
      </c>
      <c r="AF197" s="15">
        <v>7888</v>
      </c>
      <c r="AG197" s="15">
        <v>26327</v>
      </c>
      <c r="AH197" s="15">
        <v>25549</v>
      </c>
      <c r="AI197" s="15">
        <v>26649</v>
      </c>
      <c r="AJ197" s="15">
        <v>3643</v>
      </c>
      <c r="AK197" s="15">
        <v>18621</v>
      </c>
      <c r="AL197" s="15">
        <v>19343</v>
      </c>
      <c r="AM197" s="15">
        <v>18613</v>
      </c>
      <c r="AN197" s="15">
        <v>3145</v>
      </c>
      <c r="AO197" s="15">
        <v>9310</v>
      </c>
      <c r="AP197" s="15">
        <v>16735</v>
      </c>
      <c r="AQ197" s="15">
        <v>16329</v>
      </c>
      <c r="AR197" s="15">
        <v>4031</v>
      </c>
      <c r="AS197" s="15">
        <v>20616</v>
      </c>
      <c r="AT197" s="15">
        <v>20732</v>
      </c>
      <c r="AU197" s="15">
        <v>20115</v>
      </c>
      <c r="AV197" s="15">
        <v>3825</v>
      </c>
      <c r="AW197" s="15">
        <v>5150</v>
      </c>
      <c r="AX197" s="15">
        <v>20853</v>
      </c>
      <c r="AY197" s="15">
        <v>20609</v>
      </c>
      <c r="AZ197" s="15">
        <v>3543</v>
      </c>
      <c r="BA197" s="15">
        <v>20599</v>
      </c>
      <c r="BB197" s="15">
        <v>27846</v>
      </c>
      <c r="BC197" s="15">
        <v>6700</v>
      </c>
      <c r="BD197" s="15">
        <v>3892</v>
      </c>
      <c r="BE197" s="15">
        <v>10865</v>
      </c>
      <c r="BF197" s="15">
        <v>16100</v>
      </c>
      <c r="BG197" s="15">
        <v>20588</v>
      </c>
      <c r="BH197" s="15">
        <v>16</v>
      </c>
      <c r="BI197" s="15">
        <v>19</v>
      </c>
      <c r="BJ197" s="15">
        <v>14</v>
      </c>
      <c r="BK197" s="15">
        <v>17</v>
      </c>
      <c r="BL197" s="15">
        <v>19</v>
      </c>
      <c r="BM197" s="15">
        <v>12</v>
      </c>
      <c r="BN197" s="15">
        <v>19</v>
      </c>
      <c r="BO197" s="15">
        <v>16</v>
      </c>
    </row>
    <row r="198" spans="2:67" ht="12.75" customHeight="1" x14ac:dyDescent="0.6">
      <c r="B198" s="14">
        <v>0.21388888888888891</v>
      </c>
      <c r="C198" s="15">
        <v>25.1</v>
      </c>
      <c r="D198" s="15">
        <v>2924</v>
      </c>
      <c r="E198" s="15">
        <v>16323</v>
      </c>
      <c r="F198" s="15">
        <v>17157</v>
      </c>
      <c r="G198" s="15">
        <v>17152</v>
      </c>
      <c r="H198" s="15">
        <v>2828</v>
      </c>
      <c r="I198" s="15">
        <v>5920</v>
      </c>
      <c r="J198" s="15">
        <v>18416</v>
      </c>
      <c r="K198" s="15">
        <v>17810</v>
      </c>
      <c r="L198" s="15">
        <v>3304</v>
      </c>
      <c r="M198" s="15">
        <v>20752</v>
      </c>
      <c r="N198" s="15">
        <v>21094</v>
      </c>
      <c r="O198" s="15">
        <v>21747</v>
      </c>
      <c r="P198" s="15">
        <v>2986</v>
      </c>
      <c r="Q198" s="15">
        <v>4126</v>
      </c>
      <c r="R198" s="15">
        <v>18618</v>
      </c>
      <c r="S198" s="15">
        <v>19536</v>
      </c>
      <c r="T198" s="15">
        <v>4295</v>
      </c>
      <c r="U198" s="15">
        <v>33725</v>
      </c>
      <c r="V198" s="15">
        <v>5812</v>
      </c>
      <c r="W198" s="15">
        <v>32669</v>
      </c>
      <c r="X198" s="15">
        <v>6613</v>
      </c>
      <c r="Y198" s="15">
        <v>9475</v>
      </c>
      <c r="Z198" s="15">
        <v>21721</v>
      </c>
      <c r="AA198" s="15">
        <v>18529</v>
      </c>
      <c r="AB198" s="15">
        <v>7275</v>
      </c>
      <c r="AC198" s="15">
        <v>31865</v>
      </c>
      <c r="AD198" s="15">
        <v>34847</v>
      </c>
      <c r="AE198" s="15">
        <v>19280</v>
      </c>
      <c r="AF198" s="15">
        <v>7757</v>
      </c>
      <c r="AG198" s="15">
        <v>26371</v>
      </c>
      <c r="AH198" s="15">
        <v>25477</v>
      </c>
      <c r="AI198" s="15">
        <v>26655</v>
      </c>
      <c r="AJ198" s="15">
        <v>3747</v>
      </c>
      <c r="AK198" s="15">
        <v>18649</v>
      </c>
      <c r="AL198" s="15">
        <v>19372</v>
      </c>
      <c r="AM198" s="15">
        <v>18700</v>
      </c>
      <c r="AN198" s="15">
        <v>3092</v>
      </c>
      <c r="AO198" s="15">
        <v>9271</v>
      </c>
      <c r="AP198" s="15">
        <v>16724</v>
      </c>
      <c r="AQ198" s="15">
        <v>16320</v>
      </c>
      <c r="AR198" s="15">
        <v>3982</v>
      </c>
      <c r="AS198" s="15">
        <v>20454</v>
      </c>
      <c r="AT198" s="15">
        <v>20639</v>
      </c>
      <c r="AU198" s="15">
        <v>19903</v>
      </c>
      <c r="AV198" s="15">
        <v>3692</v>
      </c>
      <c r="AW198" s="15">
        <v>5150</v>
      </c>
      <c r="AX198" s="15">
        <v>20935</v>
      </c>
      <c r="AY198" s="15">
        <v>20695</v>
      </c>
      <c r="AZ198" s="15">
        <v>3552</v>
      </c>
      <c r="BA198" s="15">
        <v>20750</v>
      </c>
      <c r="BB198" s="15">
        <v>27771</v>
      </c>
      <c r="BC198" s="15">
        <v>6633</v>
      </c>
      <c r="BD198" s="15">
        <v>3869</v>
      </c>
      <c r="BE198" s="15">
        <v>10863</v>
      </c>
      <c r="BF198" s="15">
        <v>15967</v>
      </c>
      <c r="BG198" s="15">
        <v>20634</v>
      </c>
      <c r="BH198" s="15">
        <v>15</v>
      </c>
      <c r="BI198" s="15">
        <v>13</v>
      </c>
      <c r="BJ198" s="15">
        <v>12</v>
      </c>
      <c r="BK198" s="15">
        <v>14</v>
      </c>
      <c r="BL198" s="15">
        <v>16</v>
      </c>
      <c r="BM198" s="15">
        <v>14</v>
      </c>
      <c r="BN198" s="15">
        <v>15</v>
      </c>
      <c r="BO198" s="15">
        <v>16</v>
      </c>
    </row>
    <row r="199" spans="2:67" ht="12.75" customHeight="1" x14ac:dyDescent="0.6">
      <c r="B199" s="14">
        <v>0.21527777777777779</v>
      </c>
      <c r="C199" s="15">
        <v>25.1</v>
      </c>
      <c r="D199" s="15">
        <v>2927</v>
      </c>
      <c r="E199" s="15">
        <v>16331</v>
      </c>
      <c r="F199" s="15">
        <v>17260</v>
      </c>
      <c r="G199" s="15">
        <v>17178</v>
      </c>
      <c r="H199" s="15">
        <v>2809</v>
      </c>
      <c r="I199" s="15">
        <v>5786</v>
      </c>
      <c r="J199" s="15">
        <v>18522</v>
      </c>
      <c r="K199" s="15">
        <v>17984</v>
      </c>
      <c r="L199" s="15">
        <v>3282</v>
      </c>
      <c r="M199" s="15">
        <v>20895</v>
      </c>
      <c r="N199" s="15">
        <v>21002</v>
      </c>
      <c r="O199" s="15">
        <v>21753</v>
      </c>
      <c r="P199" s="15">
        <v>2973</v>
      </c>
      <c r="Q199" s="15">
        <v>4139</v>
      </c>
      <c r="R199" s="15">
        <v>18532</v>
      </c>
      <c r="S199" s="15">
        <v>19143</v>
      </c>
      <c r="T199" s="15">
        <v>4353</v>
      </c>
      <c r="U199" s="15">
        <v>33708</v>
      </c>
      <c r="V199" s="15">
        <v>5791</v>
      </c>
      <c r="W199" s="15">
        <v>32465</v>
      </c>
      <c r="X199" s="15">
        <v>6555</v>
      </c>
      <c r="Y199" s="15">
        <v>9584</v>
      </c>
      <c r="Z199" s="15">
        <v>21900</v>
      </c>
      <c r="AA199" s="15">
        <v>18566</v>
      </c>
      <c r="AB199" s="15">
        <v>7215</v>
      </c>
      <c r="AC199" s="15">
        <v>31665</v>
      </c>
      <c r="AD199" s="15">
        <v>34828</v>
      </c>
      <c r="AE199" s="15">
        <v>19425</v>
      </c>
      <c r="AF199" s="15">
        <v>7938</v>
      </c>
      <c r="AG199" s="15">
        <v>26207</v>
      </c>
      <c r="AH199" s="15">
        <v>25546</v>
      </c>
      <c r="AI199" s="15">
        <v>26546</v>
      </c>
      <c r="AJ199" s="15">
        <v>3752</v>
      </c>
      <c r="AK199" s="15">
        <v>18708</v>
      </c>
      <c r="AL199" s="15">
        <v>19361</v>
      </c>
      <c r="AM199" s="15">
        <v>18668</v>
      </c>
      <c r="AN199" s="15">
        <v>3088</v>
      </c>
      <c r="AO199" s="15">
        <v>9314</v>
      </c>
      <c r="AP199" s="15">
        <v>16664</v>
      </c>
      <c r="AQ199" s="15">
        <v>16471</v>
      </c>
      <c r="AR199" s="15">
        <v>4079</v>
      </c>
      <c r="AS199" s="15">
        <v>20641</v>
      </c>
      <c r="AT199" s="15">
        <v>20711</v>
      </c>
      <c r="AU199" s="15">
        <v>19779</v>
      </c>
      <c r="AV199" s="15">
        <v>3847</v>
      </c>
      <c r="AW199" s="15">
        <v>5126</v>
      </c>
      <c r="AX199" s="15">
        <v>20877</v>
      </c>
      <c r="AY199" s="15">
        <v>20591</v>
      </c>
      <c r="AZ199" s="15">
        <v>3505</v>
      </c>
      <c r="BA199" s="15">
        <v>20690</v>
      </c>
      <c r="BB199" s="15">
        <v>27758</v>
      </c>
      <c r="BC199" s="15">
        <v>6688</v>
      </c>
      <c r="BD199" s="15">
        <v>3841</v>
      </c>
      <c r="BE199" s="15">
        <v>10872</v>
      </c>
      <c r="BF199" s="15">
        <v>16386</v>
      </c>
      <c r="BG199" s="15">
        <v>20776</v>
      </c>
      <c r="BH199" s="15">
        <v>16</v>
      </c>
      <c r="BI199" s="15">
        <v>15</v>
      </c>
      <c r="BJ199" s="15">
        <v>11</v>
      </c>
      <c r="BK199" s="15">
        <v>21</v>
      </c>
      <c r="BL199" s="15">
        <v>14</v>
      </c>
      <c r="BM199" s="15">
        <v>13</v>
      </c>
      <c r="BN199" s="15">
        <v>14</v>
      </c>
      <c r="BO199" s="15">
        <v>12</v>
      </c>
    </row>
    <row r="200" spans="2:67" ht="12.75" customHeight="1" x14ac:dyDescent="0.6">
      <c r="B200" s="14">
        <v>0.21666666666666667</v>
      </c>
      <c r="C200" s="15">
        <v>25.1</v>
      </c>
      <c r="D200" s="15">
        <v>2968</v>
      </c>
      <c r="E200" s="15">
        <v>16241</v>
      </c>
      <c r="F200" s="15">
        <v>17136</v>
      </c>
      <c r="G200" s="15">
        <v>17101</v>
      </c>
      <c r="H200" s="15">
        <v>2766</v>
      </c>
      <c r="I200" s="15">
        <v>5847</v>
      </c>
      <c r="J200" s="15">
        <v>18390</v>
      </c>
      <c r="K200" s="15">
        <v>18018</v>
      </c>
      <c r="L200" s="15">
        <v>3376</v>
      </c>
      <c r="M200" s="15">
        <v>20942</v>
      </c>
      <c r="N200" s="15">
        <v>21066</v>
      </c>
      <c r="O200" s="15">
        <v>21657</v>
      </c>
      <c r="P200" s="15">
        <v>2909</v>
      </c>
      <c r="Q200" s="15">
        <v>4121</v>
      </c>
      <c r="R200" s="15">
        <v>18452</v>
      </c>
      <c r="S200" s="15">
        <v>19454</v>
      </c>
      <c r="T200" s="15">
        <v>4428</v>
      </c>
      <c r="U200" s="15">
        <v>34043</v>
      </c>
      <c r="V200" s="15">
        <v>5817</v>
      </c>
      <c r="W200" s="15">
        <v>32653</v>
      </c>
      <c r="X200" s="15">
        <v>6664</v>
      </c>
      <c r="Y200" s="15">
        <v>9653</v>
      </c>
      <c r="Z200" s="15">
        <v>21772</v>
      </c>
      <c r="AA200" s="15">
        <v>18568</v>
      </c>
      <c r="AB200" s="15">
        <v>7277</v>
      </c>
      <c r="AC200" s="15">
        <v>31672</v>
      </c>
      <c r="AD200" s="15">
        <v>34820</v>
      </c>
      <c r="AE200" s="15">
        <v>19541</v>
      </c>
      <c r="AF200" s="15">
        <v>7822</v>
      </c>
      <c r="AG200" s="15">
        <v>26206</v>
      </c>
      <c r="AH200" s="15">
        <v>25584</v>
      </c>
      <c r="AI200" s="15">
        <v>26524</v>
      </c>
      <c r="AJ200" s="15">
        <v>3684</v>
      </c>
      <c r="AK200" s="15">
        <v>18559</v>
      </c>
      <c r="AL200" s="15">
        <v>19290</v>
      </c>
      <c r="AM200" s="15">
        <v>18908</v>
      </c>
      <c r="AN200" s="15">
        <v>3177</v>
      </c>
      <c r="AO200" s="15">
        <v>9291</v>
      </c>
      <c r="AP200" s="15">
        <v>16597</v>
      </c>
      <c r="AQ200" s="15">
        <v>16425</v>
      </c>
      <c r="AR200" s="15">
        <v>4073</v>
      </c>
      <c r="AS200" s="15">
        <v>20604</v>
      </c>
      <c r="AT200" s="15">
        <v>20713</v>
      </c>
      <c r="AU200" s="15">
        <v>19880</v>
      </c>
      <c r="AV200" s="15">
        <v>3906</v>
      </c>
      <c r="AW200" s="15">
        <v>5148</v>
      </c>
      <c r="AX200" s="15">
        <v>20650</v>
      </c>
      <c r="AY200" s="15">
        <v>20525</v>
      </c>
      <c r="AZ200" s="15">
        <v>3460</v>
      </c>
      <c r="BA200" s="15">
        <v>20657</v>
      </c>
      <c r="BB200" s="15">
        <v>27689</v>
      </c>
      <c r="BC200" s="15">
        <v>6714</v>
      </c>
      <c r="BD200" s="15">
        <v>3904</v>
      </c>
      <c r="BE200" s="15">
        <v>10989</v>
      </c>
      <c r="BF200" s="15">
        <v>16249</v>
      </c>
      <c r="BG200" s="15">
        <v>20792</v>
      </c>
      <c r="BH200" s="15">
        <v>16</v>
      </c>
      <c r="BI200" s="15">
        <v>16</v>
      </c>
      <c r="BJ200" s="15">
        <v>19</v>
      </c>
      <c r="BK200" s="15">
        <v>15</v>
      </c>
      <c r="BL200" s="15">
        <v>15</v>
      </c>
      <c r="BM200" s="15">
        <v>15</v>
      </c>
      <c r="BN200" s="15">
        <v>14</v>
      </c>
      <c r="BO200" s="15">
        <v>13</v>
      </c>
    </row>
    <row r="201" spans="2:67" ht="12.75" customHeight="1" x14ac:dyDescent="0.6">
      <c r="B201" s="14">
        <v>0.21805555555555556</v>
      </c>
      <c r="C201" s="15">
        <v>25.1</v>
      </c>
      <c r="D201" s="15">
        <v>3030</v>
      </c>
      <c r="E201" s="15">
        <v>16495</v>
      </c>
      <c r="F201" s="15">
        <v>17173</v>
      </c>
      <c r="G201" s="15">
        <v>17223</v>
      </c>
      <c r="H201" s="15">
        <v>2809</v>
      </c>
      <c r="I201" s="15">
        <v>5756</v>
      </c>
      <c r="J201" s="15">
        <v>18258</v>
      </c>
      <c r="K201" s="15">
        <v>17974</v>
      </c>
      <c r="L201" s="15">
        <v>3370</v>
      </c>
      <c r="M201" s="15">
        <v>21002</v>
      </c>
      <c r="N201" s="15">
        <v>20997</v>
      </c>
      <c r="O201" s="15">
        <v>21867</v>
      </c>
      <c r="P201" s="15">
        <v>3012</v>
      </c>
      <c r="Q201" s="15">
        <v>4194</v>
      </c>
      <c r="R201" s="15">
        <v>18757</v>
      </c>
      <c r="S201" s="15">
        <v>19388</v>
      </c>
      <c r="T201" s="15">
        <v>4333</v>
      </c>
      <c r="U201" s="15">
        <v>34032</v>
      </c>
      <c r="V201" s="15">
        <v>5745</v>
      </c>
      <c r="W201" s="15">
        <v>32595</v>
      </c>
      <c r="X201" s="15">
        <v>6499</v>
      </c>
      <c r="Y201" s="15">
        <v>9613</v>
      </c>
      <c r="Z201" s="15">
        <v>21931</v>
      </c>
      <c r="AA201" s="15">
        <v>18636</v>
      </c>
      <c r="AB201" s="15">
        <v>7220</v>
      </c>
      <c r="AC201" s="15">
        <v>31637</v>
      </c>
      <c r="AD201" s="15">
        <v>34639</v>
      </c>
      <c r="AE201" s="15">
        <v>19379</v>
      </c>
      <c r="AF201" s="15">
        <v>7871</v>
      </c>
      <c r="AG201" s="15">
        <v>26310</v>
      </c>
      <c r="AH201" s="15">
        <v>25540</v>
      </c>
      <c r="AI201" s="15">
        <v>26676</v>
      </c>
      <c r="AJ201" s="15">
        <v>3685</v>
      </c>
      <c r="AK201" s="15">
        <v>18626</v>
      </c>
      <c r="AL201" s="15">
        <v>19264</v>
      </c>
      <c r="AM201" s="15">
        <v>18589</v>
      </c>
      <c r="AN201" s="15">
        <v>3105</v>
      </c>
      <c r="AO201" s="15">
        <v>9385</v>
      </c>
      <c r="AP201" s="15">
        <v>16642</v>
      </c>
      <c r="AQ201" s="15">
        <v>16520</v>
      </c>
      <c r="AR201" s="15">
        <v>4009</v>
      </c>
      <c r="AS201" s="15">
        <v>20566</v>
      </c>
      <c r="AT201" s="15">
        <v>20676</v>
      </c>
      <c r="AU201" s="15">
        <v>19829</v>
      </c>
      <c r="AV201" s="15">
        <v>3750</v>
      </c>
      <c r="AW201" s="15">
        <v>5225</v>
      </c>
      <c r="AX201" s="15">
        <v>20994</v>
      </c>
      <c r="AY201" s="15">
        <v>20534</v>
      </c>
      <c r="AZ201" s="15">
        <v>3469</v>
      </c>
      <c r="BA201" s="15">
        <v>20678</v>
      </c>
      <c r="BB201" s="15">
        <v>27735</v>
      </c>
      <c r="BC201" s="15">
        <v>6628</v>
      </c>
      <c r="BD201" s="15">
        <v>3899</v>
      </c>
      <c r="BE201" s="15">
        <v>10928</v>
      </c>
      <c r="BF201" s="15">
        <v>16100</v>
      </c>
      <c r="BG201" s="15">
        <v>20742</v>
      </c>
      <c r="BH201" s="15">
        <v>12</v>
      </c>
      <c r="BI201" s="15">
        <v>15</v>
      </c>
      <c r="BJ201" s="15">
        <v>16</v>
      </c>
      <c r="BK201" s="15">
        <v>10</v>
      </c>
      <c r="BL201" s="15">
        <v>21</v>
      </c>
      <c r="BM201" s="15">
        <v>18</v>
      </c>
      <c r="BN201" s="15">
        <v>13</v>
      </c>
      <c r="BO201" s="15">
        <v>15</v>
      </c>
    </row>
    <row r="202" spans="2:67" ht="12.75" customHeight="1" x14ac:dyDescent="0.6">
      <c r="B202" s="14">
        <v>0.21944444444444444</v>
      </c>
      <c r="C202" s="15">
        <v>25.1</v>
      </c>
      <c r="D202" s="15">
        <v>2926</v>
      </c>
      <c r="E202" s="15">
        <v>16336</v>
      </c>
      <c r="F202" s="15">
        <v>17365</v>
      </c>
      <c r="G202" s="15">
        <v>17215</v>
      </c>
      <c r="H202" s="15">
        <v>2797</v>
      </c>
      <c r="I202" s="15">
        <v>5827</v>
      </c>
      <c r="J202" s="15">
        <v>18454</v>
      </c>
      <c r="K202" s="15">
        <v>17828</v>
      </c>
      <c r="L202" s="15">
        <v>3367</v>
      </c>
      <c r="M202" s="15">
        <v>20781</v>
      </c>
      <c r="N202" s="15">
        <v>21347</v>
      </c>
      <c r="O202" s="15">
        <v>21633</v>
      </c>
      <c r="P202" s="15">
        <v>2928</v>
      </c>
      <c r="Q202" s="15">
        <v>4124</v>
      </c>
      <c r="R202" s="15">
        <v>18473</v>
      </c>
      <c r="S202" s="15">
        <v>19442</v>
      </c>
      <c r="T202" s="15">
        <v>4313</v>
      </c>
      <c r="U202" s="15">
        <v>34073</v>
      </c>
      <c r="V202" s="15">
        <v>5794</v>
      </c>
      <c r="W202" s="15">
        <v>32828</v>
      </c>
      <c r="X202" s="15">
        <v>6580</v>
      </c>
      <c r="Y202" s="15">
        <v>9579</v>
      </c>
      <c r="Z202" s="15">
        <v>21826</v>
      </c>
      <c r="AA202" s="15">
        <v>18585</v>
      </c>
      <c r="AB202" s="15">
        <v>7262</v>
      </c>
      <c r="AC202" s="15">
        <v>31552</v>
      </c>
      <c r="AD202" s="15">
        <v>35212</v>
      </c>
      <c r="AE202" s="15">
        <v>19392</v>
      </c>
      <c r="AF202" s="15">
        <v>7769</v>
      </c>
      <c r="AG202" s="15">
        <v>26464</v>
      </c>
      <c r="AH202" s="15">
        <v>25522</v>
      </c>
      <c r="AI202" s="15">
        <v>26744</v>
      </c>
      <c r="AJ202" s="15">
        <v>3746</v>
      </c>
      <c r="AK202" s="15">
        <v>18535</v>
      </c>
      <c r="AL202" s="15">
        <v>19410</v>
      </c>
      <c r="AM202" s="15">
        <v>18769</v>
      </c>
      <c r="AN202" s="15">
        <v>3136</v>
      </c>
      <c r="AO202" s="15">
        <v>9388</v>
      </c>
      <c r="AP202" s="15">
        <v>16819</v>
      </c>
      <c r="AQ202" s="15">
        <v>16331</v>
      </c>
      <c r="AR202" s="15">
        <v>4026</v>
      </c>
      <c r="AS202" s="15">
        <v>20600</v>
      </c>
      <c r="AT202" s="15">
        <v>20716</v>
      </c>
      <c r="AU202" s="15">
        <v>20093</v>
      </c>
      <c r="AV202" s="15">
        <v>3800</v>
      </c>
      <c r="AW202" s="15">
        <v>5080</v>
      </c>
      <c r="AX202" s="15">
        <v>20803</v>
      </c>
      <c r="AY202" s="15">
        <v>20537</v>
      </c>
      <c r="AZ202" s="15">
        <v>3556</v>
      </c>
      <c r="BA202" s="15">
        <v>20727</v>
      </c>
      <c r="BB202" s="15">
        <v>27851</v>
      </c>
      <c r="BC202" s="15">
        <v>6746</v>
      </c>
      <c r="BD202" s="15">
        <v>3880</v>
      </c>
      <c r="BE202" s="15">
        <v>10918</v>
      </c>
      <c r="BF202" s="15">
        <v>16362</v>
      </c>
      <c r="BG202" s="15">
        <v>20789</v>
      </c>
      <c r="BH202" s="15">
        <v>14</v>
      </c>
      <c r="BI202" s="15">
        <v>15</v>
      </c>
      <c r="BJ202" s="15">
        <v>17</v>
      </c>
      <c r="BK202" s="15">
        <v>13</v>
      </c>
      <c r="BL202" s="15">
        <v>12</v>
      </c>
      <c r="BM202" s="15">
        <v>13</v>
      </c>
      <c r="BN202" s="15">
        <v>16</v>
      </c>
      <c r="BO202" s="15">
        <v>14</v>
      </c>
    </row>
    <row r="203" spans="2:67" ht="12.75" customHeight="1" x14ac:dyDescent="0.6">
      <c r="B203" s="14">
        <v>0.22083333333333333</v>
      </c>
      <c r="C203" s="15">
        <v>25.1</v>
      </c>
      <c r="D203" s="15">
        <v>2922</v>
      </c>
      <c r="E203" s="15">
        <v>16241</v>
      </c>
      <c r="F203" s="15">
        <v>17354</v>
      </c>
      <c r="G203" s="15">
        <v>17299</v>
      </c>
      <c r="H203" s="15">
        <v>2777</v>
      </c>
      <c r="I203" s="15">
        <v>5856</v>
      </c>
      <c r="J203" s="15">
        <v>18433</v>
      </c>
      <c r="K203" s="15">
        <v>17868</v>
      </c>
      <c r="L203" s="15">
        <v>3366</v>
      </c>
      <c r="M203" s="15">
        <v>20814</v>
      </c>
      <c r="N203" s="15">
        <v>21157</v>
      </c>
      <c r="O203" s="15">
        <v>21690</v>
      </c>
      <c r="P203" s="15">
        <v>2933</v>
      </c>
      <c r="Q203" s="15">
        <v>4120</v>
      </c>
      <c r="R203" s="15">
        <v>18473</v>
      </c>
      <c r="S203" s="15">
        <v>19493</v>
      </c>
      <c r="T203" s="15">
        <v>4315</v>
      </c>
      <c r="U203" s="15">
        <v>33955</v>
      </c>
      <c r="V203" s="15">
        <v>5787</v>
      </c>
      <c r="W203" s="15">
        <v>32440</v>
      </c>
      <c r="X203" s="15">
        <v>6528</v>
      </c>
      <c r="Y203" s="15">
        <v>9774</v>
      </c>
      <c r="Z203" s="15">
        <v>21799</v>
      </c>
      <c r="AA203" s="15">
        <v>18484</v>
      </c>
      <c r="AB203" s="15">
        <v>7254</v>
      </c>
      <c r="AC203" s="15">
        <v>31596</v>
      </c>
      <c r="AD203" s="15">
        <v>34891</v>
      </c>
      <c r="AE203" s="15">
        <v>19469</v>
      </c>
      <c r="AF203" s="15">
        <v>7869</v>
      </c>
      <c r="AG203" s="15">
        <v>26033</v>
      </c>
      <c r="AH203" s="15">
        <v>25586</v>
      </c>
      <c r="AI203" s="15">
        <v>26653</v>
      </c>
      <c r="AJ203" s="15">
        <v>3756</v>
      </c>
      <c r="AK203" s="15">
        <v>18632</v>
      </c>
      <c r="AL203" s="15">
        <v>19177</v>
      </c>
      <c r="AM203" s="15">
        <v>18497</v>
      </c>
      <c r="AN203" s="15">
        <v>3117</v>
      </c>
      <c r="AO203" s="15">
        <v>9385</v>
      </c>
      <c r="AP203" s="15">
        <v>16744</v>
      </c>
      <c r="AQ203" s="15">
        <v>16562</v>
      </c>
      <c r="AR203" s="15">
        <v>4092</v>
      </c>
      <c r="AS203" s="15">
        <v>20580</v>
      </c>
      <c r="AT203" s="15">
        <v>20582</v>
      </c>
      <c r="AU203" s="15">
        <v>20018</v>
      </c>
      <c r="AV203" s="15">
        <v>3791</v>
      </c>
      <c r="AW203" s="15">
        <v>5059</v>
      </c>
      <c r="AX203" s="15">
        <v>20980</v>
      </c>
      <c r="AY203" s="15">
        <v>20481</v>
      </c>
      <c r="AZ203" s="15">
        <v>3554</v>
      </c>
      <c r="BA203" s="15">
        <v>20511</v>
      </c>
      <c r="BB203" s="15">
        <v>27999</v>
      </c>
      <c r="BC203" s="15">
        <v>6649</v>
      </c>
      <c r="BD203" s="15">
        <v>3939</v>
      </c>
      <c r="BE203" s="15">
        <v>10913</v>
      </c>
      <c r="BF203" s="15">
        <v>15965</v>
      </c>
      <c r="BG203" s="15">
        <v>20757</v>
      </c>
      <c r="BH203" s="15">
        <v>14</v>
      </c>
      <c r="BI203" s="15">
        <v>15</v>
      </c>
      <c r="BJ203" s="15">
        <v>20</v>
      </c>
      <c r="BK203" s="15">
        <v>18</v>
      </c>
      <c r="BL203" s="15">
        <v>15</v>
      </c>
      <c r="BM203" s="15">
        <v>12</v>
      </c>
      <c r="BN203" s="15">
        <v>16</v>
      </c>
      <c r="BO203" s="15">
        <v>15</v>
      </c>
    </row>
    <row r="204" spans="2:67" ht="12.75" customHeight="1" x14ac:dyDescent="0.6">
      <c r="B204" s="14">
        <v>0.22222222222222221</v>
      </c>
      <c r="C204" s="15">
        <v>25.1</v>
      </c>
      <c r="D204" s="15">
        <v>2925</v>
      </c>
      <c r="E204" s="15">
        <v>16297</v>
      </c>
      <c r="F204" s="15">
        <v>17340</v>
      </c>
      <c r="G204" s="15">
        <v>17154</v>
      </c>
      <c r="H204" s="15">
        <v>2829</v>
      </c>
      <c r="I204" s="15">
        <v>5848</v>
      </c>
      <c r="J204" s="15">
        <v>18389</v>
      </c>
      <c r="K204" s="15">
        <v>18072</v>
      </c>
      <c r="L204" s="15">
        <v>3331</v>
      </c>
      <c r="M204" s="15">
        <v>21190</v>
      </c>
      <c r="N204" s="15">
        <v>21137</v>
      </c>
      <c r="O204" s="15">
        <v>21796</v>
      </c>
      <c r="P204" s="15">
        <v>2950</v>
      </c>
      <c r="Q204" s="15">
        <v>4140</v>
      </c>
      <c r="R204" s="15">
        <v>18507</v>
      </c>
      <c r="S204" s="15">
        <v>19457</v>
      </c>
      <c r="T204" s="15">
        <v>4367</v>
      </c>
      <c r="U204" s="15">
        <v>33857</v>
      </c>
      <c r="V204" s="15">
        <v>5816</v>
      </c>
      <c r="W204" s="15">
        <v>32652</v>
      </c>
      <c r="X204" s="15">
        <v>6579</v>
      </c>
      <c r="Y204" s="15">
        <v>9743</v>
      </c>
      <c r="Z204" s="15">
        <v>21938</v>
      </c>
      <c r="AA204" s="15">
        <v>18596</v>
      </c>
      <c r="AB204" s="15">
        <v>7252</v>
      </c>
      <c r="AC204" s="15">
        <v>31673</v>
      </c>
      <c r="AD204" s="15">
        <v>34773</v>
      </c>
      <c r="AE204" s="15">
        <v>19325</v>
      </c>
      <c r="AF204" s="15">
        <v>7881</v>
      </c>
      <c r="AG204" s="15">
        <v>26278</v>
      </c>
      <c r="AH204" s="15">
        <v>25629</v>
      </c>
      <c r="AI204" s="15">
        <v>26547</v>
      </c>
      <c r="AJ204" s="15">
        <v>3704</v>
      </c>
      <c r="AK204" s="15">
        <v>18521</v>
      </c>
      <c r="AL204" s="15">
        <v>19257</v>
      </c>
      <c r="AM204" s="15">
        <v>18593</v>
      </c>
      <c r="AN204" s="15">
        <v>3141</v>
      </c>
      <c r="AO204" s="15">
        <v>9395</v>
      </c>
      <c r="AP204" s="15">
        <v>16672</v>
      </c>
      <c r="AQ204" s="15">
        <v>16407</v>
      </c>
      <c r="AR204" s="15">
        <v>4061</v>
      </c>
      <c r="AS204" s="15">
        <v>20762</v>
      </c>
      <c r="AT204" s="15">
        <v>20846</v>
      </c>
      <c r="AU204" s="15">
        <v>19820</v>
      </c>
      <c r="AV204" s="15">
        <v>3818</v>
      </c>
      <c r="AW204" s="15">
        <v>5121</v>
      </c>
      <c r="AX204" s="15">
        <v>20919</v>
      </c>
      <c r="AY204" s="15">
        <v>20584</v>
      </c>
      <c r="AZ204" s="15">
        <v>3564</v>
      </c>
      <c r="BA204" s="15">
        <v>20632</v>
      </c>
      <c r="BB204" s="15">
        <v>27670</v>
      </c>
      <c r="BC204" s="15">
        <v>6693</v>
      </c>
      <c r="BD204" s="15">
        <v>3881</v>
      </c>
      <c r="BE204" s="15">
        <v>10839</v>
      </c>
      <c r="BF204" s="15">
        <v>16172</v>
      </c>
      <c r="BG204" s="15">
        <v>20865</v>
      </c>
      <c r="BH204" s="15">
        <v>14</v>
      </c>
      <c r="BI204" s="15">
        <v>13</v>
      </c>
      <c r="BJ204" s="15">
        <v>20</v>
      </c>
      <c r="BK204" s="15">
        <v>16</v>
      </c>
      <c r="BL204" s="15">
        <v>17</v>
      </c>
      <c r="BM204" s="15">
        <v>14</v>
      </c>
      <c r="BN204" s="15">
        <v>14</v>
      </c>
      <c r="BO204" s="15">
        <v>20</v>
      </c>
    </row>
    <row r="205" spans="2:67" ht="12.75" customHeight="1" x14ac:dyDescent="0.6">
      <c r="B205" s="14">
        <v>0.22361111111111109</v>
      </c>
      <c r="C205" s="15">
        <v>25.1</v>
      </c>
      <c r="D205" s="15">
        <v>2947</v>
      </c>
      <c r="E205" s="15">
        <v>16320</v>
      </c>
      <c r="F205" s="15">
        <v>17102</v>
      </c>
      <c r="G205" s="15">
        <v>17163</v>
      </c>
      <c r="H205" s="15">
        <v>2816</v>
      </c>
      <c r="I205" s="15">
        <v>5828</v>
      </c>
      <c r="J205" s="15">
        <v>18368</v>
      </c>
      <c r="K205" s="15">
        <v>17971</v>
      </c>
      <c r="L205" s="15">
        <v>3348</v>
      </c>
      <c r="M205" s="15">
        <v>20815</v>
      </c>
      <c r="N205" s="15">
        <v>21148</v>
      </c>
      <c r="O205" s="15">
        <v>21832</v>
      </c>
      <c r="P205" s="15">
        <v>2975</v>
      </c>
      <c r="Q205" s="15">
        <v>4142</v>
      </c>
      <c r="R205" s="15">
        <v>18293</v>
      </c>
      <c r="S205" s="15">
        <v>19338</v>
      </c>
      <c r="T205" s="15">
        <v>4359</v>
      </c>
      <c r="U205" s="15">
        <v>33956</v>
      </c>
      <c r="V205" s="15">
        <v>5824</v>
      </c>
      <c r="W205" s="15">
        <v>32640</v>
      </c>
      <c r="X205" s="15">
        <v>6587</v>
      </c>
      <c r="Y205" s="15">
        <v>9655</v>
      </c>
      <c r="Z205" s="15">
        <v>21905</v>
      </c>
      <c r="AA205" s="15">
        <v>18543</v>
      </c>
      <c r="AB205" s="15">
        <v>7207</v>
      </c>
      <c r="AC205" s="15">
        <v>31660</v>
      </c>
      <c r="AD205" s="15">
        <v>34996</v>
      </c>
      <c r="AE205" s="15">
        <v>19420</v>
      </c>
      <c r="AF205" s="15">
        <v>7862</v>
      </c>
      <c r="AG205" s="15">
        <v>26112</v>
      </c>
      <c r="AH205" s="15">
        <v>25709</v>
      </c>
      <c r="AI205" s="15">
        <v>26776</v>
      </c>
      <c r="AJ205" s="15">
        <v>3689</v>
      </c>
      <c r="AK205" s="15">
        <v>18570</v>
      </c>
      <c r="AL205" s="15">
        <v>19179</v>
      </c>
      <c r="AM205" s="15">
        <v>18637</v>
      </c>
      <c r="AN205" s="15">
        <v>3122</v>
      </c>
      <c r="AO205" s="15">
        <v>9394</v>
      </c>
      <c r="AP205" s="15">
        <v>16622</v>
      </c>
      <c r="AQ205" s="15">
        <v>16445</v>
      </c>
      <c r="AR205" s="15">
        <v>4069</v>
      </c>
      <c r="AS205" s="15">
        <v>20580</v>
      </c>
      <c r="AT205" s="15">
        <v>20569</v>
      </c>
      <c r="AU205" s="15">
        <v>19900</v>
      </c>
      <c r="AV205" s="15">
        <v>3829</v>
      </c>
      <c r="AW205" s="15">
        <v>5119</v>
      </c>
      <c r="AX205" s="15">
        <v>20997</v>
      </c>
      <c r="AY205" s="15">
        <v>20573</v>
      </c>
      <c r="AZ205" s="15">
        <v>3549</v>
      </c>
      <c r="BA205" s="15">
        <v>20703</v>
      </c>
      <c r="BB205" s="15">
        <v>28004</v>
      </c>
      <c r="BC205" s="15">
        <v>6655</v>
      </c>
      <c r="BD205" s="15">
        <v>3918</v>
      </c>
      <c r="BE205" s="15">
        <v>10919</v>
      </c>
      <c r="BF205" s="15">
        <v>16148</v>
      </c>
      <c r="BG205" s="15">
        <v>20657</v>
      </c>
      <c r="BH205" s="15">
        <v>14</v>
      </c>
      <c r="BI205" s="15">
        <v>16</v>
      </c>
      <c r="BJ205" s="15">
        <v>18</v>
      </c>
      <c r="BK205" s="15">
        <v>13</v>
      </c>
      <c r="BL205" s="15">
        <v>14</v>
      </c>
      <c r="BM205" s="15">
        <v>15</v>
      </c>
      <c r="BN205" s="15">
        <v>11</v>
      </c>
      <c r="BO205" s="15">
        <v>14</v>
      </c>
    </row>
    <row r="206" spans="2:67" ht="12.75" customHeight="1" x14ac:dyDescent="0.6">
      <c r="B206" s="14">
        <v>0.22500000000000001</v>
      </c>
      <c r="C206" s="15">
        <v>25.1</v>
      </c>
      <c r="D206" s="15">
        <v>2947</v>
      </c>
      <c r="E206" s="15">
        <v>16301</v>
      </c>
      <c r="F206" s="15">
        <v>17235</v>
      </c>
      <c r="G206" s="15">
        <v>17372</v>
      </c>
      <c r="H206" s="15">
        <v>2863</v>
      </c>
      <c r="I206" s="15">
        <v>5923</v>
      </c>
      <c r="J206" s="15">
        <v>18472</v>
      </c>
      <c r="K206" s="15">
        <v>17937</v>
      </c>
      <c r="L206" s="15">
        <v>3358</v>
      </c>
      <c r="M206" s="15">
        <v>20900</v>
      </c>
      <c r="N206" s="15">
        <v>21352</v>
      </c>
      <c r="O206" s="15">
        <v>21693</v>
      </c>
      <c r="P206" s="15">
        <v>2941</v>
      </c>
      <c r="Q206" s="15">
        <v>4193</v>
      </c>
      <c r="R206" s="15">
        <v>18456</v>
      </c>
      <c r="S206" s="15">
        <v>19516</v>
      </c>
      <c r="T206" s="15">
        <v>4357</v>
      </c>
      <c r="U206" s="15">
        <v>33772</v>
      </c>
      <c r="V206" s="15">
        <v>5823</v>
      </c>
      <c r="W206" s="15">
        <v>32534</v>
      </c>
      <c r="X206" s="15">
        <v>6603</v>
      </c>
      <c r="Y206" s="15">
        <v>9686</v>
      </c>
      <c r="Z206" s="15">
        <v>22060</v>
      </c>
      <c r="AA206" s="15">
        <v>18741</v>
      </c>
      <c r="AB206" s="15">
        <v>7251</v>
      </c>
      <c r="AC206" s="15">
        <v>31502</v>
      </c>
      <c r="AD206" s="15">
        <v>35089</v>
      </c>
      <c r="AE206" s="15">
        <v>19508</v>
      </c>
      <c r="AF206" s="15">
        <v>7982</v>
      </c>
      <c r="AG206" s="15">
        <v>26131</v>
      </c>
      <c r="AH206" s="15">
        <v>25600</v>
      </c>
      <c r="AI206" s="15">
        <v>26754</v>
      </c>
      <c r="AJ206" s="15">
        <v>3768</v>
      </c>
      <c r="AK206" s="15">
        <v>18551</v>
      </c>
      <c r="AL206" s="15">
        <v>19435</v>
      </c>
      <c r="AM206" s="15">
        <v>18704</v>
      </c>
      <c r="AN206" s="15">
        <v>3113</v>
      </c>
      <c r="AO206" s="15">
        <v>9382</v>
      </c>
      <c r="AP206" s="15">
        <v>16594</v>
      </c>
      <c r="AQ206" s="15">
        <v>16510</v>
      </c>
      <c r="AR206" s="15">
        <v>4133</v>
      </c>
      <c r="AS206" s="15">
        <v>20606</v>
      </c>
      <c r="AT206" s="15">
        <v>20725</v>
      </c>
      <c r="AU206" s="15">
        <v>19795</v>
      </c>
      <c r="AV206" s="15">
        <v>3842</v>
      </c>
      <c r="AW206" s="15">
        <v>5138</v>
      </c>
      <c r="AX206" s="15">
        <v>20831</v>
      </c>
      <c r="AY206" s="15">
        <v>20481</v>
      </c>
      <c r="AZ206" s="15">
        <v>3520</v>
      </c>
      <c r="BA206" s="15">
        <v>20780</v>
      </c>
      <c r="BB206" s="15">
        <v>27616</v>
      </c>
      <c r="BC206" s="15">
        <v>6655</v>
      </c>
      <c r="BD206" s="15">
        <v>3903</v>
      </c>
      <c r="BE206" s="15">
        <v>10923</v>
      </c>
      <c r="BF206" s="15">
        <v>16137</v>
      </c>
      <c r="BG206" s="15">
        <v>20722</v>
      </c>
      <c r="BH206" s="15">
        <v>17</v>
      </c>
      <c r="BI206" s="15">
        <v>19</v>
      </c>
      <c r="BJ206" s="15">
        <v>21</v>
      </c>
      <c r="BK206" s="15">
        <v>14</v>
      </c>
      <c r="BL206" s="15">
        <v>14</v>
      </c>
      <c r="BM206" s="15">
        <v>15</v>
      </c>
      <c r="BN206" s="15">
        <v>18</v>
      </c>
      <c r="BO206" s="15">
        <v>15</v>
      </c>
    </row>
    <row r="207" spans="2:67" ht="12.75" customHeight="1" x14ac:dyDescent="0.6">
      <c r="B207" s="14">
        <v>0.22638888888888889</v>
      </c>
      <c r="C207" s="15">
        <v>25.1</v>
      </c>
      <c r="D207" s="15">
        <v>3005</v>
      </c>
      <c r="E207" s="15">
        <v>16284</v>
      </c>
      <c r="F207" s="15">
        <v>17227</v>
      </c>
      <c r="G207" s="15">
        <v>17061</v>
      </c>
      <c r="H207" s="15">
        <v>2750</v>
      </c>
      <c r="I207" s="15">
        <v>5897</v>
      </c>
      <c r="J207" s="15">
        <v>18420</v>
      </c>
      <c r="K207" s="15">
        <v>17876</v>
      </c>
      <c r="L207" s="15">
        <v>3367</v>
      </c>
      <c r="M207" s="15">
        <v>20883</v>
      </c>
      <c r="N207" s="15">
        <v>21143</v>
      </c>
      <c r="O207" s="15">
        <v>21933</v>
      </c>
      <c r="P207" s="15">
        <v>2914</v>
      </c>
      <c r="Q207" s="15">
        <v>4149</v>
      </c>
      <c r="R207" s="15">
        <v>18438</v>
      </c>
      <c r="S207" s="15">
        <v>19467</v>
      </c>
      <c r="T207" s="15">
        <v>4341</v>
      </c>
      <c r="U207" s="15">
        <v>33995</v>
      </c>
      <c r="V207" s="15">
        <v>5833</v>
      </c>
      <c r="W207" s="15">
        <v>32930</v>
      </c>
      <c r="X207" s="15">
        <v>6658</v>
      </c>
      <c r="Y207" s="15">
        <v>9572</v>
      </c>
      <c r="Z207" s="15">
        <v>21710</v>
      </c>
      <c r="AA207" s="15">
        <v>18579</v>
      </c>
      <c r="AB207" s="15">
        <v>7222</v>
      </c>
      <c r="AC207" s="15">
        <v>31637</v>
      </c>
      <c r="AD207" s="15">
        <v>34589</v>
      </c>
      <c r="AE207" s="15">
        <v>19374</v>
      </c>
      <c r="AF207" s="15">
        <v>7862</v>
      </c>
      <c r="AG207" s="15">
        <v>26101</v>
      </c>
      <c r="AH207" s="15">
        <v>25532</v>
      </c>
      <c r="AI207" s="15">
        <v>26592</v>
      </c>
      <c r="AJ207" s="15">
        <v>3689</v>
      </c>
      <c r="AK207" s="15">
        <v>18710</v>
      </c>
      <c r="AL207" s="15">
        <v>19338</v>
      </c>
      <c r="AM207" s="15">
        <v>18556</v>
      </c>
      <c r="AN207" s="15">
        <v>3144</v>
      </c>
      <c r="AO207" s="15">
        <v>9353</v>
      </c>
      <c r="AP207" s="15">
        <v>16719</v>
      </c>
      <c r="AQ207" s="15">
        <v>16407</v>
      </c>
      <c r="AR207" s="15">
        <v>4061</v>
      </c>
      <c r="AS207" s="15">
        <v>20498</v>
      </c>
      <c r="AT207" s="15">
        <v>20805</v>
      </c>
      <c r="AU207" s="15">
        <v>19894</v>
      </c>
      <c r="AV207" s="15">
        <v>3841</v>
      </c>
      <c r="AW207" s="15">
        <v>5148</v>
      </c>
      <c r="AX207" s="15">
        <v>20957</v>
      </c>
      <c r="AY207" s="15">
        <v>20772</v>
      </c>
      <c r="AZ207" s="15">
        <v>3535</v>
      </c>
      <c r="BA207" s="15">
        <v>20755</v>
      </c>
      <c r="BB207" s="15">
        <v>27826</v>
      </c>
      <c r="BC207" s="15">
        <v>6690</v>
      </c>
      <c r="BD207" s="15">
        <v>3878</v>
      </c>
      <c r="BE207" s="15">
        <v>10895</v>
      </c>
      <c r="BF207" s="15">
        <v>16103</v>
      </c>
      <c r="BG207" s="15">
        <v>20556</v>
      </c>
      <c r="BH207" s="15">
        <v>12</v>
      </c>
      <c r="BI207" s="15">
        <v>15</v>
      </c>
      <c r="BJ207" s="15">
        <v>13</v>
      </c>
      <c r="BK207" s="15">
        <v>18</v>
      </c>
      <c r="BL207" s="15">
        <v>16</v>
      </c>
      <c r="BM207" s="15">
        <v>16</v>
      </c>
      <c r="BN207" s="15">
        <v>16</v>
      </c>
      <c r="BO207" s="15">
        <v>14</v>
      </c>
    </row>
    <row r="208" spans="2:67" ht="12.75" customHeight="1" x14ac:dyDescent="0.6">
      <c r="B208" s="14">
        <v>0.22777777777777777</v>
      </c>
      <c r="C208" s="15">
        <v>25.1</v>
      </c>
      <c r="D208" s="15">
        <v>2961</v>
      </c>
      <c r="E208" s="15">
        <v>16388</v>
      </c>
      <c r="F208" s="15">
        <v>17371</v>
      </c>
      <c r="G208" s="15">
        <v>17285</v>
      </c>
      <c r="H208" s="15">
        <v>2794</v>
      </c>
      <c r="I208" s="15">
        <v>5884</v>
      </c>
      <c r="J208" s="15">
        <v>18217</v>
      </c>
      <c r="K208" s="15">
        <v>17856</v>
      </c>
      <c r="L208" s="15">
        <v>3337</v>
      </c>
      <c r="M208" s="15">
        <v>20953</v>
      </c>
      <c r="N208" s="15">
        <v>21043</v>
      </c>
      <c r="O208" s="15">
        <v>21777</v>
      </c>
      <c r="P208" s="15">
        <v>2967</v>
      </c>
      <c r="Q208" s="15">
        <v>4161</v>
      </c>
      <c r="R208" s="15">
        <v>18624</v>
      </c>
      <c r="S208" s="15">
        <v>19405</v>
      </c>
      <c r="T208" s="15">
        <v>4374</v>
      </c>
      <c r="U208" s="15">
        <v>33984</v>
      </c>
      <c r="V208" s="15">
        <v>5808</v>
      </c>
      <c r="W208" s="15">
        <v>32786</v>
      </c>
      <c r="X208" s="15">
        <v>6567</v>
      </c>
      <c r="Y208" s="15">
        <v>9783</v>
      </c>
      <c r="Z208" s="15">
        <v>21884</v>
      </c>
      <c r="AA208" s="15">
        <v>18525</v>
      </c>
      <c r="AB208" s="15">
        <v>7225</v>
      </c>
      <c r="AC208" s="15">
        <v>31545</v>
      </c>
      <c r="AD208" s="15">
        <v>34796</v>
      </c>
      <c r="AE208" s="15">
        <v>19355</v>
      </c>
      <c r="AF208" s="15">
        <v>7958</v>
      </c>
      <c r="AG208" s="15">
        <v>26395</v>
      </c>
      <c r="AH208" s="15">
        <v>25501</v>
      </c>
      <c r="AI208" s="15">
        <v>26654</v>
      </c>
      <c r="AJ208" s="15">
        <v>3710</v>
      </c>
      <c r="AK208" s="15">
        <v>18617</v>
      </c>
      <c r="AL208" s="15">
        <v>19228</v>
      </c>
      <c r="AM208" s="15">
        <v>18751</v>
      </c>
      <c r="AN208" s="15">
        <v>3161</v>
      </c>
      <c r="AO208" s="15">
        <v>9375</v>
      </c>
      <c r="AP208" s="15">
        <v>16764</v>
      </c>
      <c r="AQ208" s="15">
        <v>16248</v>
      </c>
      <c r="AR208" s="15">
        <v>4082</v>
      </c>
      <c r="AS208" s="15">
        <v>20676</v>
      </c>
      <c r="AT208" s="15">
        <v>20471</v>
      </c>
      <c r="AU208" s="15">
        <v>19945</v>
      </c>
      <c r="AV208" s="15">
        <v>3896</v>
      </c>
      <c r="AW208" s="15">
        <v>5081</v>
      </c>
      <c r="AX208" s="15">
        <v>20893</v>
      </c>
      <c r="AY208" s="15">
        <v>20416</v>
      </c>
      <c r="AZ208" s="15">
        <v>3505</v>
      </c>
      <c r="BA208" s="15">
        <v>20630</v>
      </c>
      <c r="BB208" s="15">
        <v>27744</v>
      </c>
      <c r="BC208" s="15">
        <v>6692</v>
      </c>
      <c r="BD208" s="15">
        <v>3914</v>
      </c>
      <c r="BE208" s="15">
        <v>10928</v>
      </c>
      <c r="BF208" s="15">
        <v>16143</v>
      </c>
      <c r="BG208" s="15">
        <v>20656</v>
      </c>
      <c r="BH208" s="15">
        <v>15</v>
      </c>
      <c r="BI208" s="15">
        <v>16</v>
      </c>
      <c r="BJ208" s="15">
        <v>15</v>
      </c>
      <c r="BK208" s="15">
        <v>17</v>
      </c>
      <c r="BL208" s="15">
        <v>18</v>
      </c>
      <c r="BM208" s="15">
        <v>19</v>
      </c>
      <c r="BN208" s="15">
        <v>16</v>
      </c>
      <c r="BO208" s="15">
        <v>15</v>
      </c>
    </row>
    <row r="209" spans="2:67" ht="12.75" customHeight="1" x14ac:dyDescent="0.6">
      <c r="B209" s="14">
        <v>0.22916666666666666</v>
      </c>
      <c r="C209" s="15">
        <v>25.1</v>
      </c>
      <c r="D209" s="15">
        <v>2962</v>
      </c>
      <c r="E209" s="15">
        <v>16426</v>
      </c>
      <c r="F209" s="15">
        <v>17208</v>
      </c>
      <c r="G209" s="15">
        <v>17102</v>
      </c>
      <c r="H209" s="15">
        <v>2856</v>
      </c>
      <c r="I209" s="15">
        <v>5868</v>
      </c>
      <c r="J209" s="15">
        <v>18490</v>
      </c>
      <c r="K209" s="15">
        <v>17863</v>
      </c>
      <c r="L209" s="15">
        <v>3353</v>
      </c>
      <c r="M209" s="15">
        <v>21001</v>
      </c>
      <c r="N209" s="15">
        <v>21267</v>
      </c>
      <c r="O209" s="15">
        <v>21538</v>
      </c>
      <c r="P209" s="15">
        <v>2951</v>
      </c>
      <c r="Q209" s="15">
        <v>4191</v>
      </c>
      <c r="R209" s="15">
        <v>18618</v>
      </c>
      <c r="S209" s="15">
        <v>19391</v>
      </c>
      <c r="T209" s="15">
        <v>4344</v>
      </c>
      <c r="U209" s="15">
        <v>33847</v>
      </c>
      <c r="V209" s="15">
        <v>5814</v>
      </c>
      <c r="W209" s="15">
        <v>32713</v>
      </c>
      <c r="X209" s="15">
        <v>6598</v>
      </c>
      <c r="Y209" s="15">
        <v>9657</v>
      </c>
      <c r="Z209" s="15">
        <v>21777</v>
      </c>
      <c r="AA209" s="15">
        <v>18657</v>
      </c>
      <c r="AB209" s="15">
        <v>7260</v>
      </c>
      <c r="AC209" s="15">
        <v>31558</v>
      </c>
      <c r="AD209" s="15">
        <v>34783</v>
      </c>
      <c r="AE209" s="15">
        <v>19396</v>
      </c>
      <c r="AF209" s="15">
        <v>7869</v>
      </c>
      <c r="AG209" s="15">
        <v>26101</v>
      </c>
      <c r="AH209" s="15">
        <v>25587</v>
      </c>
      <c r="AI209" s="15">
        <v>26576</v>
      </c>
      <c r="AJ209" s="15">
        <v>3748</v>
      </c>
      <c r="AK209" s="15">
        <v>18715</v>
      </c>
      <c r="AL209" s="15">
        <v>19347</v>
      </c>
      <c r="AM209" s="15">
        <v>18746</v>
      </c>
      <c r="AN209" s="15">
        <v>3137</v>
      </c>
      <c r="AO209" s="15">
        <v>9507</v>
      </c>
      <c r="AP209" s="15">
        <v>16551</v>
      </c>
      <c r="AQ209" s="15">
        <v>16487</v>
      </c>
      <c r="AR209" s="15">
        <v>4076</v>
      </c>
      <c r="AS209" s="15">
        <v>20698</v>
      </c>
      <c r="AT209" s="15">
        <v>20666</v>
      </c>
      <c r="AU209" s="15">
        <v>19658</v>
      </c>
      <c r="AV209" s="15">
        <v>3879</v>
      </c>
      <c r="AW209" s="15">
        <v>5143</v>
      </c>
      <c r="AX209" s="15">
        <v>20796</v>
      </c>
      <c r="AY209" s="15">
        <v>20648</v>
      </c>
      <c r="AZ209" s="15">
        <v>3581</v>
      </c>
      <c r="BA209" s="15">
        <v>20752</v>
      </c>
      <c r="BB209" s="15">
        <v>27848</v>
      </c>
      <c r="BC209" s="15">
        <v>6667</v>
      </c>
      <c r="BD209" s="15">
        <v>3943</v>
      </c>
      <c r="BE209" s="15">
        <v>10889</v>
      </c>
      <c r="BF209" s="15">
        <v>16082</v>
      </c>
      <c r="BG209" s="15">
        <v>20684</v>
      </c>
      <c r="BH209" s="15">
        <v>14</v>
      </c>
      <c r="BI209" s="15">
        <v>16</v>
      </c>
      <c r="BJ209" s="15">
        <v>15</v>
      </c>
      <c r="BK209" s="15">
        <v>14</v>
      </c>
      <c r="BL209" s="15">
        <v>16</v>
      </c>
      <c r="BM209" s="15">
        <v>18</v>
      </c>
      <c r="BN209" s="15">
        <v>17</v>
      </c>
      <c r="BO209" s="15">
        <v>13</v>
      </c>
    </row>
    <row r="210" spans="2:67" ht="12.75" customHeight="1" x14ac:dyDescent="0.6">
      <c r="B210" s="14">
        <v>0.23055555555555554</v>
      </c>
      <c r="C210" s="15">
        <v>25.1</v>
      </c>
      <c r="D210" s="15">
        <v>2975</v>
      </c>
      <c r="E210" s="15">
        <v>16349</v>
      </c>
      <c r="F210" s="15">
        <v>17371</v>
      </c>
      <c r="G210" s="15">
        <v>17473</v>
      </c>
      <c r="H210" s="15">
        <v>2848</v>
      </c>
      <c r="I210" s="15">
        <v>5828</v>
      </c>
      <c r="J210" s="15">
        <v>18252</v>
      </c>
      <c r="K210" s="15">
        <v>17954</v>
      </c>
      <c r="L210" s="15">
        <v>3341</v>
      </c>
      <c r="M210" s="15">
        <v>21029</v>
      </c>
      <c r="N210" s="15">
        <v>21039</v>
      </c>
      <c r="O210" s="15">
        <v>21845</v>
      </c>
      <c r="P210" s="15">
        <v>2937</v>
      </c>
      <c r="Q210" s="15">
        <v>4196</v>
      </c>
      <c r="R210" s="15">
        <v>18451</v>
      </c>
      <c r="S210" s="15">
        <v>19349</v>
      </c>
      <c r="T210" s="15">
        <v>4343</v>
      </c>
      <c r="U210" s="15">
        <v>34316</v>
      </c>
      <c r="V210" s="15">
        <v>5851</v>
      </c>
      <c r="W210" s="15">
        <v>32925</v>
      </c>
      <c r="X210" s="15">
        <v>6615</v>
      </c>
      <c r="Y210" s="15">
        <v>9726</v>
      </c>
      <c r="Z210" s="15">
        <v>21761</v>
      </c>
      <c r="AA210" s="15">
        <v>18493</v>
      </c>
      <c r="AB210" s="15">
        <v>7268</v>
      </c>
      <c r="AC210" s="15">
        <v>31699</v>
      </c>
      <c r="AD210" s="15">
        <v>34845</v>
      </c>
      <c r="AE210" s="15">
        <v>19432</v>
      </c>
      <c r="AF210" s="15">
        <v>7800</v>
      </c>
      <c r="AG210" s="15">
        <v>26091</v>
      </c>
      <c r="AH210" s="15">
        <v>25452</v>
      </c>
      <c r="AI210" s="15">
        <v>26695</v>
      </c>
      <c r="AJ210" s="15">
        <v>3728</v>
      </c>
      <c r="AK210" s="15">
        <v>18472</v>
      </c>
      <c r="AL210" s="15">
        <v>19477</v>
      </c>
      <c r="AM210" s="15">
        <v>18677</v>
      </c>
      <c r="AN210" s="15">
        <v>3210</v>
      </c>
      <c r="AO210" s="15">
        <v>9378</v>
      </c>
      <c r="AP210" s="15">
        <v>16799</v>
      </c>
      <c r="AQ210" s="15">
        <v>16402</v>
      </c>
      <c r="AR210" s="15">
        <v>4070</v>
      </c>
      <c r="AS210" s="15">
        <v>20748</v>
      </c>
      <c r="AT210" s="15">
        <v>20639</v>
      </c>
      <c r="AU210" s="15">
        <v>19963</v>
      </c>
      <c r="AV210" s="15">
        <v>3895</v>
      </c>
      <c r="AW210" s="15">
        <v>5106</v>
      </c>
      <c r="AX210" s="15">
        <v>20861</v>
      </c>
      <c r="AY210" s="15">
        <v>20737</v>
      </c>
      <c r="AZ210" s="15">
        <v>3544</v>
      </c>
      <c r="BA210" s="15">
        <v>20643</v>
      </c>
      <c r="BB210" s="15">
        <v>27828</v>
      </c>
      <c r="BC210" s="15">
        <v>6642</v>
      </c>
      <c r="BD210" s="15">
        <v>3846</v>
      </c>
      <c r="BE210" s="15">
        <v>10910</v>
      </c>
      <c r="BF210" s="15">
        <v>16194</v>
      </c>
      <c r="BG210" s="15">
        <v>20689</v>
      </c>
      <c r="BH210" s="15">
        <v>10</v>
      </c>
      <c r="BI210" s="15">
        <v>17</v>
      </c>
      <c r="BJ210" s="15">
        <v>17</v>
      </c>
      <c r="BK210" s="15">
        <v>10</v>
      </c>
      <c r="BL210" s="15">
        <v>17</v>
      </c>
      <c r="BM210" s="15">
        <v>13</v>
      </c>
      <c r="BN210" s="15">
        <v>15</v>
      </c>
      <c r="BO210" s="15">
        <v>20</v>
      </c>
    </row>
    <row r="211" spans="2:67" ht="12.75" customHeight="1" x14ac:dyDescent="0.6">
      <c r="B211" s="14">
        <v>0.23194444444444443</v>
      </c>
      <c r="C211" s="15">
        <v>25.1</v>
      </c>
      <c r="D211" s="15">
        <v>2992</v>
      </c>
      <c r="E211" s="15">
        <v>16244</v>
      </c>
      <c r="F211" s="15">
        <v>17173</v>
      </c>
      <c r="G211" s="15">
        <v>17098</v>
      </c>
      <c r="H211" s="15">
        <v>2820</v>
      </c>
      <c r="I211" s="15">
        <v>5863</v>
      </c>
      <c r="J211" s="15">
        <v>18377</v>
      </c>
      <c r="K211" s="15">
        <v>17923</v>
      </c>
      <c r="L211" s="15">
        <v>3318</v>
      </c>
      <c r="M211" s="15">
        <v>21095</v>
      </c>
      <c r="N211" s="15">
        <v>21096</v>
      </c>
      <c r="O211" s="15">
        <v>21798</v>
      </c>
      <c r="P211" s="15">
        <v>2992</v>
      </c>
      <c r="Q211" s="15">
        <v>4152</v>
      </c>
      <c r="R211" s="15">
        <v>18625</v>
      </c>
      <c r="S211" s="15">
        <v>19228</v>
      </c>
      <c r="T211" s="15">
        <v>4361</v>
      </c>
      <c r="U211" s="15">
        <v>33824</v>
      </c>
      <c r="V211" s="15">
        <v>5845</v>
      </c>
      <c r="W211" s="15">
        <v>32737</v>
      </c>
      <c r="X211" s="15">
        <v>6579</v>
      </c>
      <c r="Y211" s="15">
        <v>9791</v>
      </c>
      <c r="Z211" s="15">
        <v>21863</v>
      </c>
      <c r="AA211" s="15">
        <v>18678</v>
      </c>
      <c r="AB211" s="15">
        <v>7266</v>
      </c>
      <c r="AC211" s="15">
        <v>31369</v>
      </c>
      <c r="AD211" s="15">
        <v>34960</v>
      </c>
      <c r="AE211" s="15">
        <v>19419</v>
      </c>
      <c r="AF211" s="15">
        <v>7860</v>
      </c>
      <c r="AG211" s="15">
        <v>26201</v>
      </c>
      <c r="AH211" s="15">
        <v>25744</v>
      </c>
      <c r="AI211" s="15">
        <v>26660</v>
      </c>
      <c r="AJ211" s="15">
        <v>3769</v>
      </c>
      <c r="AK211" s="15">
        <v>18832</v>
      </c>
      <c r="AL211" s="15">
        <v>19304</v>
      </c>
      <c r="AM211" s="15">
        <v>18709</v>
      </c>
      <c r="AN211" s="15">
        <v>3102</v>
      </c>
      <c r="AO211" s="15">
        <v>9330</v>
      </c>
      <c r="AP211" s="15">
        <v>16676</v>
      </c>
      <c r="AQ211" s="15">
        <v>16376</v>
      </c>
      <c r="AR211" s="15">
        <v>4080</v>
      </c>
      <c r="AS211" s="15">
        <v>20590</v>
      </c>
      <c r="AT211" s="15">
        <v>20591</v>
      </c>
      <c r="AU211" s="15">
        <v>19998</v>
      </c>
      <c r="AV211" s="15">
        <v>3835</v>
      </c>
      <c r="AW211" s="15">
        <v>5139</v>
      </c>
      <c r="AX211" s="15">
        <v>20599</v>
      </c>
      <c r="AY211" s="15">
        <v>20505</v>
      </c>
      <c r="AZ211" s="15">
        <v>3531</v>
      </c>
      <c r="BA211" s="15">
        <v>20505</v>
      </c>
      <c r="BB211" s="15">
        <v>27517</v>
      </c>
      <c r="BC211" s="15">
        <v>6657</v>
      </c>
      <c r="BD211" s="15">
        <v>3940</v>
      </c>
      <c r="BE211" s="15">
        <v>10811</v>
      </c>
      <c r="BF211" s="15">
        <v>16275</v>
      </c>
      <c r="BG211" s="15">
        <v>20531</v>
      </c>
      <c r="BH211" s="15">
        <v>18</v>
      </c>
      <c r="BI211" s="15">
        <v>15</v>
      </c>
      <c r="BJ211" s="15">
        <v>14</v>
      </c>
      <c r="BK211" s="15">
        <v>15</v>
      </c>
      <c r="BL211" s="15">
        <v>14</v>
      </c>
      <c r="BM211" s="15">
        <v>17</v>
      </c>
      <c r="BN211" s="15">
        <v>15</v>
      </c>
      <c r="BO211" s="15">
        <v>22</v>
      </c>
    </row>
    <row r="212" spans="2:67" ht="12.75" customHeight="1" x14ac:dyDescent="0.6">
      <c r="B212" s="14">
        <v>0.23333333333333331</v>
      </c>
      <c r="C212" s="15">
        <v>25.1</v>
      </c>
      <c r="D212" s="15">
        <v>2953</v>
      </c>
      <c r="E212" s="15">
        <v>16170</v>
      </c>
      <c r="F212" s="15">
        <v>17243</v>
      </c>
      <c r="G212" s="15">
        <v>17165</v>
      </c>
      <c r="H212" s="15">
        <v>2809</v>
      </c>
      <c r="I212" s="15">
        <v>5826</v>
      </c>
      <c r="J212" s="15">
        <v>18228</v>
      </c>
      <c r="K212" s="15">
        <v>17990</v>
      </c>
      <c r="L212" s="15">
        <v>3393</v>
      </c>
      <c r="M212" s="15">
        <v>20847</v>
      </c>
      <c r="N212" s="15">
        <v>21256</v>
      </c>
      <c r="O212" s="15">
        <v>21752</v>
      </c>
      <c r="P212" s="15">
        <v>2917</v>
      </c>
      <c r="Q212" s="15">
        <v>4149</v>
      </c>
      <c r="R212" s="15">
        <v>18616</v>
      </c>
      <c r="S212" s="15">
        <v>19384</v>
      </c>
      <c r="T212" s="15">
        <v>4298</v>
      </c>
      <c r="U212" s="15">
        <v>33999</v>
      </c>
      <c r="V212" s="15">
        <v>5757</v>
      </c>
      <c r="W212" s="15">
        <v>32696</v>
      </c>
      <c r="X212" s="15">
        <v>6568</v>
      </c>
      <c r="Y212" s="15">
        <v>9664</v>
      </c>
      <c r="Z212" s="15">
        <v>21880</v>
      </c>
      <c r="AA212" s="15">
        <v>18672</v>
      </c>
      <c r="AB212" s="15">
        <v>7164</v>
      </c>
      <c r="AC212" s="15">
        <v>31491</v>
      </c>
      <c r="AD212" s="15">
        <v>34858</v>
      </c>
      <c r="AE212" s="15">
        <v>19452</v>
      </c>
      <c r="AF212" s="15">
        <v>7880</v>
      </c>
      <c r="AG212" s="15">
        <v>26224</v>
      </c>
      <c r="AH212" s="15">
        <v>25555</v>
      </c>
      <c r="AI212" s="15">
        <v>26388</v>
      </c>
      <c r="AJ212" s="15">
        <v>3735</v>
      </c>
      <c r="AK212" s="15">
        <v>18553</v>
      </c>
      <c r="AL212" s="15">
        <v>19185</v>
      </c>
      <c r="AM212" s="15">
        <v>18721</v>
      </c>
      <c r="AN212" s="15">
        <v>3240</v>
      </c>
      <c r="AO212" s="15">
        <v>9374</v>
      </c>
      <c r="AP212" s="15">
        <v>16706</v>
      </c>
      <c r="AQ212" s="15">
        <v>16444</v>
      </c>
      <c r="AR212" s="15">
        <v>4032</v>
      </c>
      <c r="AS212" s="15">
        <v>20847</v>
      </c>
      <c r="AT212" s="15">
        <v>20643</v>
      </c>
      <c r="AU212" s="15">
        <v>19873</v>
      </c>
      <c r="AV212" s="15">
        <v>3822</v>
      </c>
      <c r="AW212" s="15">
        <v>5209</v>
      </c>
      <c r="AX212" s="15">
        <v>20960</v>
      </c>
      <c r="AY212" s="15">
        <v>20584</v>
      </c>
      <c r="AZ212" s="15">
        <v>3553</v>
      </c>
      <c r="BA212" s="15">
        <v>20665</v>
      </c>
      <c r="BB212" s="15">
        <v>27813</v>
      </c>
      <c r="BC212" s="15">
        <v>6654</v>
      </c>
      <c r="BD212" s="15">
        <v>3889</v>
      </c>
      <c r="BE212" s="15">
        <v>10914</v>
      </c>
      <c r="BF212" s="15">
        <v>16341</v>
      </c>
      <c r="BG212" s="15">
        <v>20856</v>
      </c>
      <c r="BH212" s="15">
        <v>14</v>
      </c>
      <c r="BI212" s="15">
        <v>14</v>
      </c>
      <c r="BJ212" s="15">
        <v>14</v>
      </c>
      <c r="BK212" s="15">
        <v>20</v>
      </c>
      <c r="BL212" s="15">
        <v>17</v>
      </c>
      <c r="BM212" s="15">
        <v>13</v>
      </c>
      <c r="BN212" s="15">
        <v>19</v>
      </c>
      <c r="BO212" s="15">
        <v>16</v>
      </c>
    </row>
    <row r="213" spans="2:67" ht="12.75" customHeight="1" x14ac:dyDescent="0.6">
      <c r="B213" s="14">
        <v>0.23472222222222219</v>
      </c>
      <c r="C213" s="15">
        <v>25.1</v>
      </c>
      <c r="D213" s="15">
        <v>3040</v>
      </c>
      <c r="E213" s="15">
        <v>16250</v>
      </c>
      <c r="F213" s="15">
        <v>17331</v>
      </c>
      <c r="G213" s="15">
        <v>17294</v>
      </c>
      <c r="H213" s="15">
        <v>2849</v>
      </c>
      <c r="I213" s="15">
        <v>5908</v>
      </c>
      <c r="J213" s="15">
        <v>18173</v>
      </c>
      <c r="K213" s="15">
        <v>18114</v>
      </c>
      <c r="L213" s="15">
        <v>3410</v>
      </c>
      <c r="M213" s="15">
        <v>20923</v>
      </c>
      <c r="N213" s="15">
        <v>21042</v>
      </c>
      <c r="O213" s="15">
        <v>21603</v>
      </c>
      <c r="P213" s="15">
        <v>2942</v>
      </c>
      <c r="Q213" s="15">
        <v>4114</v>
      </c>
      <c r="R213" s="15">
        <v>18369</v>
      </c>
      <c r="S213" s="15">
        <v>19434</v>
      </c>
      <c r="T213" s="15">
        <v>4345</v>
      </c>
      <c r="U213" s="15">
        <v>33950</v>
      </c>
      <c r="V213" s="15">
        <v>5852</v>
      </c>
      <c r="W213" s="15">
        <v>32725</v>
      </c>
      <c r="X213" s="15">
        <v>6705</v>
      </c>
      <c r="Y213" s="15">
        <v>9709</v>
      </c>
      <c r="Z213" s="15">
        <v>22100</v>
      </c>
      <c r="AA213" s="15">
        <v>18656</v>
      </c>
      <c r="AB213" s="15">
        <v>7227</v>
      </c>
      <c r="AC213" s="15">
        <v>31780</v>
      </c>
      <c r="AD213" s="15">
        <v>34999</v>
      </c>
      <c r="AE213" s="15">
        <v>19445</v>
      </c>
      <c r="AF213" s="15">
        <v>7832</v>
      </c>
      <c r="AG213" s="15">
        <v>26133</v>
      </c>
      <c r="AH213" s="15">
        <v>25380</v>
      </c>
      <c r="AI213" s="15">
        <v>26514</v>
      </c>
      <c r="AJ213" s="15">
        <v>3665</v>
      </c>
      <c r="AK213" s="15">
        <v>18628</v>
      </c>
      <c r="AL213" s="15">
        <v>19235</v>
      </c>
      <c r="AM213" s="15">
        <v>18712</v>
      </c>
      <c r="AN213" s="15">
        <v>3114</v>
      </c>
      <c r="AO213" s="15">
        <v>9343</v>
      </c>
      <c r="AP213" s="15">
        <v>16685</v>
      </c>
      <c r="AQ213" s="15">
        <v>16346</v>
      </c>
      <c r="AR213" s="15">
        <v>4074</v>
      </c>
      <c r="AS213" s="15">
        <v>20826</v>
      </c>
      <c r="AT213" s="15">
        <v>20794</v>
      </c>
      <c r="AU213" s="15">
        <v>19875</v>
      </c>
      <c r="AV213" s="15">
        <v>3833</v>
      </c>
      <c r="AW213" s="15">
        <v>5138</v>
      </c>
      <c r="AX213" s="15">
        <v>20892</v>
      </c>
      <c r="AY213" s="15">
        <v>20605</v>
      </c>
      <c r="AZ213" s="15">
        <v>3543</v>
      </c>
      <c r="BA213" s="15">
        <v>20553</v>
      </c>
      <c r="BB213" s="15">
        <v>27769</v>
      </c>
      <c r="BC213" s="15">
        <v>6620</v>
      </c>
      <c r="BD213" s="15">
        <v>3898</v>
      </c>
      <c r="BE213" s="15">
        <v>10888</v>
      </c>
      <c r="BF213" s="15">
        <v>16004</v>
      </c>
      <c r="BG213" s="15">
        <v>20739</v>
      </c>
      <c r="BH213" s="15">
        <v>15</v>
      </c>
      <c r="BI213" s="15">
        <v>18</v>
      </c>
      <c r="BJ213" s="15">
        <v>12</v>
      </c>
      <c r="BK213" s="15">
        <v>16</v>
      </c>
      <c r="BL213" s="15">
        <v>14</v>
      </c>
      <c r="BM213" s="15">
        <v>13</v>
      </c>
      <c r="BN213" s="15">
        <v>15</v>
      </c>
      <c r="BO213" s="15">
        <v>19</v>
      </c>
    </row>
    <row r="214" spans="2:67" ht="12.75" customHeight="1" x14ac:dyDescent="0.6">
      <c r="B214" s="14">
        <v>0.23611111111111113</v>
      </c>
      <c r="C214" s="15">
        <v>25.1</v>
      </c>
      <c r="D214" s="15">
        <v>3007</v>
      </c>
      <c r="E214" s="15">
        <v>16404</v>
      </c>
      <c r="F214" s="15">
        <v>17259</v>
      </c>
      <c r="G214" s="15">
        <v>17139</v>
      </c>
      <c r="H214" s="15">
        <v>2806</v>
      </c>
      <c r="I214" s="15">
        <v>5869</v>
      </c>
      <c r="J214" s="15">
        <v>18391</v>
      </c>
      <c r="K214" s="15">
        <v>17932</v>
      </c>
      <c r="L214" s="15">
        <v>3395</v>
      </c>
      <c r="M214" s="15">
        <v>20858</v>
      </c>
      <c r="N214" s="15">
        <v>21265</v>
      </c>
      <c r="O214" s="15">
        <v>21865</v>
      </c>
      <c r="P214" s="15">
        <v>2947</v>
      </c>
      <c r="Q214" s="15">
        <v>4217</v>
      </c>
      <c r="R214" s="15">
        <v>18428</v>
      </c>
      <c r="S214" s="15">
        <v>19428</v>
      </c>
      <c r="T214" s="15">
        <v>4310</v>
      </c>
      <c r="U214" s="15">
        <v>34084</v>
      </c>
      <c r="V214" s="15">
        <v>5873</v>
      </c>
      <c r="W214" s="15">
        <v>32741</v>
      </c>
      <c r="X214" s="15">
        <v>6612</v>
      </c>
      <c r="Y214" s="15">
        <v>9691</v>
      </c>
      <c r="Z214" s="15">
        <v>21877</v>
      </c>
      <c r="AA214" s="15">
        <v>18479</v>
      </c>
      <c r="AB214" s="15">
        <v>7322</v>
      </c>
      <c r="AC214" s="15">
        <v>31760</v>
      </c>
      <c r="AD214" s="15">
        <v>35086</v>
      </c>
      <c r="AE214" s="15">
        <v>19300</v>
      </c>
      <c r="AF214" s="15">
        <v>7858</v>
      </c>
      <c r="AG214" s="15">
        <v>26233</v>
      </c>
      <c r="AH214" s="15">
        <v>25410</v>
      </c>
      <c r="AI214" s="15">
        <v>26500</v>
      </c>
      <c r="AJ214" s="15">
        <v>3752</v>
      </c>
      <c r="AK214" s="15">
        <v>18654</v>
      </c>
      <c r="AL214" s="15">
        <v>19395</v>
      </c>
      <c r="AM214" s="15">
        <v>18586</v>
      </c>
      <c r="AN214" s="15">
        <v>3185</v>
      </c>
      <c r="AO214" s="15">
        <v>9409</v>
      </c>
      <c r="AP214" s="15">
        <v>16680</v>
      </c>
      <c r="AQ214" s="15">
        <v>16310</v>
      </c>
      <c r="AR214" s="15">
        <v>4098</v>
      </c>
      <c r="AS214" s="15">
        <v>20503</v>
      </c>
      <c r="AT214" s="15">
        <v>20701</v>
      </c>
      <c r="AU214" s="15">
        <v>20041</v>
      </c>
      <c r="AV214" s="15">
        <v>3822</v>
      </c>
      <c r="AW214" s="15">
        <v>5240</v>
      </c>
      <c r="AX214" s="15">
        <v>20847</v>
      </c>
      <c r="AY214" s="15">
        <v>20591</v>
      </c>
      <c r="AZ214" s="15">
        <v>3525</v>
      </c>
      <c r="BA214" s="15">
        <v>20706</v>
      </c>
      <c r="BB214" s="15">
        <v>27923</v>
      </c>
      <c r="BC214" s="15">
        <v>6763</v>
      </c>
      <c r="BD214" s="15">
        <v>3854</v>
      </c>
      <c r="BE214" s="15">
        <v>10946</v>
      </c>
      <c r="BF214" s="15">
        <v>16123</v>
      </c>
      <c r="BG214" s="15">
        <v>20897</v>
      </c>
      <c r="BH214" s="15">
        <v>14</v>
      </c>
      <c r="BI214" s="15">
        <v>18</v>
      </c>
      <c r="BJ214" s="15">
        <v>15</v>
      </c>
      <c r="BK214" s="15">
        <v>11</v>
      </c>
      <c r="BL214" s="15">
        <v>16</v>
      </c>
      <c r="BM214" s="15">
        <v>17</v>
      </c>
      <c r="BN214" s="15">
        <v>18</v>
      </c>
      <c r="BO214" s="15">
        <v>16</v>
      </c>
    </row>
    <row r="215" spans="2:67" ht="12.75" customHeight="1" x14ac:dyDescent="0.6">
      <c r="B215" s="14">
        <v>0.23750000000000002</v>
      </c>
      <c r="C215" s="15">
        <v>25.1</v>
      </c>
      <c r="D215" s="15">
        <v>3018</v>
      </c>
      <c r="E215" s="15">
        <v>16306</v>
      </c>
      <c r="F215" s="15">
        <v>17165</v>
      </c>
      <c r="G215" s="15">
        <v>17259</v>
      </c>
      <c r="H215" s="15">
        <v>2802</v>
      </c>
      <c r="I215" s="15">
        <v>5923</v>
      </c>
      <c r="J215" s="15">
        <v>18197</v>
      </c>
      <c r="K215" s="15">
        <v>17941</v>
      </c>
      <c r="L215" s="15">
        <v>3387</v>
      </c>
      <c r="M215" s="15">
        <v>20984</v>
      </c>
      <c r="N215" s="15">
        <v>21278</v>
      </c>
      <c r="O215" s="15">
        <v>21664</v>
      </c>
      <c r="P215" s="15">
        <v>3049</v>
      </c>
      <c r="Q215" s="15">
        <v>4249</v>
      </c>
      <c r="R215" s="15">
        <v>18691</v>
      </c>
      <c r="S215" s="15">
        <v>19468</v>
      </c>
      <c r="T215" s="15">
        <v>4352</v>
      </c>
      <c r="U215" s="15">
        <v>33818</v>
      </c>
      <c r="V215" s="15">
        <v>5810</v>
      </c>
      <c r="W215" s="15">
        <v>32689</v>
      </c>
      <c r="X215" s="15">
        <v>6551</v>
      </c>
      <c r="Y215" s="15">
        <v>9692</v>
      </c>
      <c r="Z215" s="15">
        <v>22028</v>
      </c>
      <c r="AA215" s="15">
        <v>18639</v>
      </c>
      <c r="AB215" s="15">
        <v>7231</v>
      </c>
      <c r="AC215" s="15">
        <v>31695</v>
      </c>
      <c r="AD215" s="15">
        <v>35014</v>
      </c>
      <c r="AE215" s="15">
        <v>19517</v>
      </c>
      <c r="AF215" s="15">
        <v>7865</v>
      </c>
      <c r="AG215" s="15">
        <v>26325</v>
      </c>
      <c r="AH215" s="15">
        <v>25537</v>
      </c>
      <c r="AI215" s="15">
        <v>26668</v>
      </c>
      <c r="AJ215" s="15">
        <v>3729</v>
      </c>
      <c r="AK215" s="15">
        <v>18554</v>
      </c>
      <c r="AL215" s="15">
        <v>19226</v>
      </c>
      <c r="AM215" s="15">
        <v>18645</v>
      </c>
      <c r="AN215" s="15">
        <v>3161</v>
      </c>
      <c r="AO215" s="15">
        <v>9474</v>
      </c>
      <c r="AP215" s="15">
        <v>16689</v>
      </c>
      <c r="AQ215" s="15">
        <v>16272</v>
      </c>
      <c r="AR215" s="15">
        <v>4072</v>
      </c>
      <c r="AS215" s="15">
        <v>20721</v>
      </c>
      <c r="AT215" s="15">
        <v>20636</v>
      </c>
      <c r="AU215" s="15">
        <v>19992</v>
      </c>
      <c r="AV215" s="15">
        <v>3875</v>
      </c>
      <c r="AW215" s="15">
        <v>5203</v>
      </c>
      <c r="AX215" s="15">
        <v>20993</v>
      </c>
      <c r="AY215" s="15">
        <v>20478</v>
      </c>
      <c r="AZ215" s="15">
        <v>3525</v>
      </c>
      <c r="BA215" s="15">
        <v>20616</v>
      </c>
      <c r="BB215" s="15">
        <v>27929</v>
      </c>
      <c r="BC215" s="15">
        <v>6674</v>
      </c>
      <c r="BD215" s="15">
        <v>3871</v>
      </c>
      <c r="BE215" s="15">
        <v>10932</v>
      </c>
      <c r="BF215" s="15">
        <v>16216</v>
      </c>
      <c r="BG215" s="15">
        <v>20653</v>
      </c>
      <c r="BH215" s="15">
        <v>18</v>
      </c>
      <c r="BI215" s="15">
        <v>18</v>
      </c>
      <c r="BJ215" s="15">
        <v>12</v>
      </c>
      <c r="BK215" s="15">
        <v>12</v>
      </c>
      <c r="BL215" s="15">
        <v>17</v>
      </c>
      <c r="BM215" s="15">
        <v>17</v>
      </c>
      <c r="BN215" s="15">
        <v>18</v>
      </c>
      <c r="BO215" s="15">
        <v>16</v>
      </c>
    </row>
    <row r="216" spans="2:67" ht="12.75" customHeight="1" x14ac:dyDescent="0.6">
      <c r="B216" s="14">
        <v>0.2388888888888889</v>
      </c>
      <c r="C216" s="15">
        <v>25.1</v>
      </c>
      <c r="D216" s="15">
        <v>3004</v>
      </c>
      <c r="E216" s="15">
        <v>16372</v>
      </c>
      <c r="F216" s="15">
        <v>17163</v>
      </c>
      <c r="G216" s="15">
        <v>17406</v>
      </c>
      <c r="H216" s="15">
        <v>2781</v>
      </c>
      <c r="I216" s="15">
        <v>5899</v>
      </c>
      <c r="J216" s="15">
        <v>18353</v>
      </c>
      <c r="K216" s="15">
        <v>18106</v>
      </c>
      <c r="L216" s="15">
        <v>3372</v>
      </c>
      <c r="M216" s="15">
        <v>20870</v>
      </c>
      <c r="N216" s="15">
        <v>21273</v>
      </c>
      <c r="O216" s="15">
        <v>21686</v>
      </c>
      <c r="P216" s="15">
        <v>2955</v>
      </c>
      <c r="Q216" s="15">
        <v>4167</v>
      </c>
      <c r="R216" s="15">
        <v>18573</v>
      </c>
      <c r="S216" s="15">
        <v>19570</v>
      </c>
      <c r="T216" s="15">
        <v>4456</v>
      </c>
      <c r="U216" s="15">
        <v>33857</v>
      </c>
      <c r="V216" s="15">
        <v>5744</v>
      </c>
      <c r="W216" s="15">
        <v>32603</v>
      </c>
      <c r="X216" s="15">
        <v>6628</v>
      </c>
      <c r="Y216" s="15">
        <v>9690</v>
      </c>
      <c r="Z216" s="15">
        <v>21841</v>
      </c>
      <c r="AA216" s="15">
        <v>18611</v>
      </c>
      <c r="AB216" s="15">
        <v>7227</v>
      </c>
      <c r="AC216" s="15">
        <v>31536</v>
      </c>
      <c r="AD216" s="15">
        <v>34902</v>
      </c>
      <c r="AE216" s="15">
        <v>19454</v>
      </c>
      <c r="AF216" s="15">
        <v>8004</v>
      </c>
      <c r="AG216" s="15">
        <v>26406</v>
      </c>
      <c r="AH216" s="15">
        <v>25794</v>
      </c>
      <c r="AI216" s="15">
        <v>26632</v>
      </c>
      <c r="AJ216" s="15">
        <v>3777</v>
      </c>
      <c r="AK216" s="15">
        <v>18609</v>
      </c>
      <c r="AL216" s="15">
        <v>19457</v>
      </c>
      <c r="AM216" s="15">
        <v>18676</v>
      </c>
      <c r="AN216" s="15">
        <v>3179</v>
      </c>
      <c r="AO216" s="15">
        <v>9418</v>
      </c>
      <c r="AP216" s="15">
        <v>16830</v>
      </c>
      <c r="AQ216" s="15">
        <v>16336</v>
      </c>
      <c r="AR216" s="15">
        <v>4116</v>
      </c>
      <c r="AS216" s="15">
        <v>20772</v>
      </c>
      <c r="AT216" s="15">
        <v>20749</v>
      </c>
      <c r="AU216" s="15">
        <v>19912</v>
      </c>
      <c r="AV216" s="15">
        <v>3866</v>
      </c>
      <c r="AW216" s="15">
        <v>5145</v>
      </c>
      <c r="AX216" s="15">
        <v>20819</v>
      </c>
      <c r="AY216" s="15">
        <v>20434</v>
      </c>
      <c r="AZ216" s="15">
        <v>3530</v>
      </c>
      <c r="BA216" s="15">
        <v>20699</v>
      </c>
      <c r="BB216" s="15">
        <v>27901</v>
      </c>
      <c r="BC216" s="15">
        <v>6699</v>
      </c>
      <c r="BD216" s="15">
        <v>3907</v>
      </c>
      <c r="BE216" s="15">
        <v>10954</v>
      </c>
      <c r="BF216" s="15">
        <v>16166</v>
      </c>
      <c r="BG216" s="15">
        <v>20631</v>
      </c>
      <c r="BH216" s="15">
        <v>17</v>
      </c>
      <c r="BI216" s="15">
        <v>14</v>
      </c>
      <c r="BJ216" s="15">
        <v>14</v>
      </c>
      <c r="BK216" s="15">
        <v>15</v>
      </c>
      <c r="BL216" s="15">
        <v>18</v>
      </c>
      <c r="BM216" s="15">
        <v>15</v>
      </c>
      <c r="BN216" s="15">
        <v>14</v>
      </c>
      <c r="BO216" s="15">
        <v>15</v>
      </c>
    </row>
    <row r="217" spans="2:67" ht="12.75" customHeight="1" x14ac:dyDescent="0.6">
      <c r="B217" s="14">
        <v>0.24027777777777778</v>
      </c>
      <c r="C217" s="15">
        <v>25.1</v>
      </c>
      <c r="D217" s="15">
        <v>2978</v>
      </c>
      <c r="E217" s="15">
        <v>16389</v>
      </c>
      <c r="F217" s="15">
        <v>17276</v>
      </c>
      <c r="G217" s="15">
        <v>17338</v>
      </c>
      <c r="H217" s="15">
        <v>2820</v>
      </c>
      <c r="I217" s="15">
        <v>5958</v>
      </c>
      <c r="J217" s="15">
        <v>18367</v>
      </c>
      <c r="K217" s="15">
        <v>17936</v>
      </c>
      <c r="L217" s="15">
        <v>3402</v>
      </c>
      <c r="M217" s="15">
        <v>21081</v>
      </c>
      <c r="N217" s="15">
        <v>21214</v>
      </c>
      <c r="O217" s="15">
        <v>21790</v>
      </c>
      <c r="P217" s="15">
        <v>2992</v>
      </c>
      <c r="Q217" s="15">
        <v>4267</v>
      </c>
      <c r="R217" s="15">
        <v>18510</v>
      </c>
      <c r="S217" s="15">
        <v>19641</v>
      </c>
      <c r="T217" s="15">
        <v>4417</v>
      </c>
      <c r="U217" s="15">
        <v>33919</v>
      </c>
      <c r="V217" s="15">
        <v>5746</v>
      </c>
      <c r="W217" s="15">
        <v>32769</v>
      </c>
      <c r="X217" s="15">
        <v>6662</v>
      </c>
      <c r="Y217" s="15">
        <v>9699</v>
      </c>
      <c r="Z217" s="15">
        <v>21780</v>
      </c>
      <c r="AA217" s="15">
        <v>18476</v>
      </c>
      <c r="AB217" s="15">
        <v>7380</v>
      </c>
      <c r="AC217" s="15">
        <v>31774</v>
      </c>
      <c r="AD217" s="15">
        <v>34910</v>
      </c>
      <c r="AE217" s="15">
        <v>19272</v>
      </c>
      <c r="AF217" s="15">
        <v>7960</v>
      </c>
      <c r="AG217" s="15">
        <v>26374</v>
      </c>
      <c r="AH217" s="15">
        <v>25530</v>
      </c>
      <c r="AI217" s="15">
        <v>26686</v>
      </c>
      <c r="AJ217" s="15">
        <v>3770</v>
      </c>
      <c r="AK217" s="15">
        <v>18716</v>
      </c>
      <c r="AL217" s="15">
        <v>19525</v>
      </c>
      <c r="AM217" s="15">
        <v>18533</v>
      </c>
      <c r="AN217" s="15">
        <v>3135</v>
      </c>
      <c r="AO217" s="15">
        <v>9513</v>
      </c>
      <c r="AP217" s="15">
        <v>16696</v>
      </c>
      <c r="AQ217" s="15">
        <v>16456</v>
      </c>
      <c r="AR217" s="15">
        <v>4074</v>
      </c>
      <c r="AS217" s="15">
        <v>20624</v>
      </c>
      <c r="AT217" s="15">
        <v>20647</v>
      </c>
      <c r="AU217" s="15">
        <v>19959</v>
      </c>
      <c r="AV217" s="15">
        <v>3856</v>
      </c>
      <c r="AW217" s="15">
        <v>5135</v>
      </c>
      <c r="AX217" s="15">
        <v>20844</v>
      </c>
      <c r="AY217" s="15">
        <v>20571</v>
      </c>
      <c r="AZ217" s="15">
        <v>3484</v>
      </c>
      <c r="BA217" s="15">
        <v>20711</v>
      </c>
      <c r="BB217" s="15">
        <v>27850</v>
      </c>
      <c r="BC217" s="15">
        <v>6678</v>
      </c>
      <c r="BD217" s="15">
        <v>3957</v>
      </c>
      <c r="BE217" s="15">
        <v>10986</v>
      </c>
      <c r="BF217" s="15">
        <v>16198</v>
      </c>
      <c r="BG217" s="15">
        <v>20663</v>
      </c>
      <c r="BH217" s="15">
        <v>11</v>
      </c>
      <c r="BI217" s="15">
        <v>14</v>
      </c>
      <c r="BJ217" s="15">
        <v>15</v>
      </c>
      <c r="BK217" s="15">
        <v>15</v>
      </c>
      <c r="BL217" s="15">
        <v>12</v>
      </c>
      <c r="BM217" s="15">
        <v>18</v>
      </c>
      <c r="BN217" s="15">
        <v>14</v>
      </c>
      <c r="BO217" s="15">
        <v>15</v>
      </c>
    </row>
    <row r="218" spans="2:67" ht="12.75" customHeight="1" x14ac:dyDescent="0.6">
      <c r="B218" s="14">
        <v>0.24166666666666667</v>
      </c>
      <c r="C218" s="15">
        <v>25.1</v>
      </c>
      <c r="D218" s="15">
        <v>2954</v>
      </c>
      <c r="E218" s="15">
        <v>16421</v>
      </c>
      <c r="F218" s="15">
        <v>17249</v>
      </c>
      <c r="G218" s="15">
        <v>17106</v>
      </c>
      <c r="H218" s="15">
        <v>2830</v>
      </c>
      <c r="I218" s="15">
        <v>5887</v>
      </c>
      <c r="J218" s="15">
        <v>18421</v>
      </c>
      <c r="K218" s="15">
        <v>17926</v>
      </c>
      <c r="L218" s="15">
        <v>3416</v>
      </c>
      <c r="M218" s="15">
        <v>20984</v>
      </c>
      <c r="N218" s="15">
        <v>21272</v>
      </c>
      <c r="O218" s="15">
        <v>21927</v>
      </c>
      <c r="P218" s="15">
        <v>2995</v>
      </c>
      <c r="Q218" s="15">
        <v>4176</v>
      </c>
      <c r="R218" s="15">
        <v>18528</v>
      </c>
      <c r="S218" s="15">
        <v>19610</v>
      </c>
      <c r="T218" s="15">
        <v>4370</v>
      </c>
      <c r="U218" s="15">
        <v>34086</v>
      </c>
      <c r="V218" s="15">
        <v>5827</v>
      </c>
      <c r="W218" s="15">
        <v>32777</v>
      </c>
      <c r="X218" s="15">
        <v>6579</v>
      </c>
      <c r="Y218" s="15">
        <v>9672</v>
      </c>
      <c r="Z218" s="15">
        <v>21873</v>
      </c>
      <c r="AA218" s="15">
        <v>18450</v>
      </c>
      <c r="AB218" s="15">
        <v>7256</v>
      </c>
      <c r="AC218" s="15">
        <v>31393</v>
      </c>
      <c r="AD218" s="15">
        <v>34814</v>
      </c>
      <c r="AE218" s="15">
        <v>19354</v>
      </c>
      <c r="AF218" s="15">
        <v>7851</v>
      </c>
      <c r="AG218" s="15">
        <v>26271</v>
      </c>
      <c r="AH218" s="15">
        <v>25646</v>
      </c>
      <c r="AI218" s="15">
        <v>26670</v>
      </c>
      <c r="AJ218" s="15">
        <v>3783</v>
      </c>
      <c r="AK218" s="15">
        <v>18652</v>
      </c>
      <c r="AL218" s="15">
        <v>19319</v>
      </c>
      <c r="AM218" s="15">
        <v>18695</v>
      </c>
      <c r="AN218" s="15">
        <v>3125</v>
      </c>
      <c r="AO218" s="15">
        <v>9480</v>
      </c>
      <c r="AP218" s="15">
        <v>16719</v>
      </c>
      <c r="AQ218" s="15">
        <v>16435</v>
      </c>
      <c r="AR218" s="15">
        <v>4076</v>
      </c>
      <c r="AS218" s="15">
        <v>20588</v>
      </c>
      <c r="AT218" s="15">
        <v>20764</v>
      </c>
      <c r="AU218" s="15">
        <v>19855</v>
      </c>
      <c r="AV218" s="15">
        <v>3866</v>
      </c>
      <c r="AW218" s="15">
        <v>5229</v>
      </c>
      <c r="AX218" s="15">
        <v>20851</v>
      </c>
      <c r="AY218" s="15">
        <v>20593</v>
      </c>
      <c r="AZ218" s="15">
        <v>3542</v>
      </c>
      <c r="BA218" s="15">
        <v>20702</v>
      </c>
      <c r="BB218" s="15">
        <v>27937</v>
      </c>
      <c r="BC218" s="15">
        <v>6712</v>
      </c>
      <c r="BD218" s="15">
        <v>3902</v>
      </c>
      <c r="BE218" s="15">
        <v>10905</v>
      </c>
      <c r="BF218" s="15">
        <v>16147</v>
      </c>
      <c r="BG218" s="15">
        <v>20646</v>
      </c>
      <c r="BH218" s="15">
        <v>20</v>
      </c>
      <c r="BI218" s="15">
        <v>17</v>
      </c>
      <c r="BJ218" s="15">
        <v>16</v>
      </c>
      <c r="BK218" s="15">
        <v>14</v>
      </c>
      <c r="BL218" s="15">
        <v>16</v>
      </c>
      <c r="BM218" s="15">
        <v>15</v>
      </c>
      <c r="BN218" s="15">
        <v>15</v>
      </c>
      <c r="BO218" s="15">
        <v>17</v>
      </c>
    </row>
    <row r="219" spans="2:67" ht="12.75" customHeight="1" x14ac:dyDescent="0.6">
      <c r="B219" s="14">
        <v>0.24305555555555555</v>
      </c>
      <c r="C219" s="15">
        <v>25.1</v>
      </c>
      <c r="D219" s="15">
        <v>2942</v>
      </c>
      <c r="E219" s="15">
        <v>16408</v>
      </c>
      <c r="F219" s="15">
        <v>17094</v>
      </c>
      <c r="G219" s="15">
        <v>17317</v>
      </c>
      <c r="H219" s="15">
        <v>2791</v>
      </c>
      <c r="I219" s="15">
        <v>5796</v>
      </c>
      <c r="J219" s="15">
        <v>18216</v>
      </c>
      <c r="K219" s="15">
        <v>18052</v>
      </c>
      <c r="L219" s="15">
        <v>3401</v>
      </c>
      <c r="M219" s="15">
        <v>20691</v>
      </c>
      <c r="N219" s="15">
        <v>21238</v>
      </c>
      <c r="O219" s="15">
        <v>21840</v>
      </c>
      <c r="P219" s="15">
        <v>2967</v>
      </c>
      <c r="Q219" s="15">
        <v>4166</v>
      </c>
      <c r="R219" s="15">
        <v>18579</v>
      </c>
      <c r="S219" s="15">
        <v>19366</v>
      </c>
      <c r="T219" s="15">
        <v>4356</v>
      </c>
      <c r="U219" s="15">
        <v>33840</v>
      </c>
      <c r="V219" s="15">
        <v>5830</v>
      </c>
      <c r="W219" s="15">
        <v>32764</v>
      </c>
      <c r="X219" s="15">
        <v>6593</v>
      </c>
      <c r="Y219" s="15">
        <v>9701</v>
      </c>
      <c r="Z219" s="15">
        <v>21725</v>
      </c>
      <c r="AA219" s="15">
        <v>18511</v>
      </c>
      <c r="AB219" s="15">
        <v>7208</v>
      </c>
      <c r="AC219" s="15">
        <v>31793</v>
      </c>
      <c r="AD219" s="15">
        <v>35023</v>
      </c>
      <c r="AE219" s="15">
        <v>19390</v>
      </c>
      <c r="AF219" s="15">
        <v>7865</v>
      </c>
      <c r="AG219" s="15">
        <v>26206</v>
      </c>
      <c r="AH219" s="15">
        <v>25499</v>
      </c>
      <c r="AI219" s="15">
        <v>26606</v>
      </c>
      <c r="AJ219" s="15">
        <v>3777</v>
      </c>
      <c r="AK219" s="15">
        <v>18648</v>
      </c>
      <c r="AL219" s="15">
        <v>19170</v>
      </c>
      <c r="AM219" s="15">
        <v>18633</v>
      </c>
      <c r="AN219" s="15">
        <v>3120</v>
      </c>
      <c r="AO219" s="15">
        <v>9439</v>
      </c>
      <c r="AP219" s="15">
        <v>16698</v>
      </c>
      <c r="AQ219" s="15">
        <v>16376</v>
      </c>
      <c r="AR219" s="15">
        <v>4106</v>
      </c>
      <c r="AS219" s="15">
        <v>20674</v>
      </c>
      <c r="AT219" s="15">
        <v>20664</v>
      </c>
      <c r="AU219" s="15">
        <v>19929</v>
      </c>
      <c r="AV219" s="15">
        <v>3869</v>
      </c>
      <c r="AW219" s="15">
        <v>5204</v>
      </c>
      <c r="AX219" s="15">
        <v>20760</v>
      </c>
      <c r="AY219" s="15">
        <v>20506</v>
      </c>
      <c r="AZ219" s="15">
        <v>3530</v>
      </c>
      <c r="BA219" s="15">
        <v>20698</v>
      </c>
      <c r="BB219" s="15">
        <v>27846</v>
      </c>
      <c r="BC219" s="15">
        <v>6578</v>
      </c>
      <c r="BD219" s="15">
        <v>3890</v>
      </c>
      <c r="BE219" s="15">
        <v>11013</v>
      </c>
      <c r="BF219" s="15">
        <v>16122</v>
      </c>
      <c r="BG219" s="15">
        <v>20701</v>
      </c>
      <c r="BH219" s="15">
        <v>14</v>
      </c>
      <c r="BI219" s="15">
        <v>15</v>
      </c>
      <c r="BJ219" s="15">
        <v>8</v>
      </c>
      <c r="BK219" s="15">
        <v>17</v>
      </c>
      <c r="BL219" s="15">
        <v>13</v>
      </c>
      <c r="BM219" s="15">
        <v>14</v>
      </c>
      <c r="BN219" s="15">
        <v>14</v>
      </c>
      <c r="BO219" s="15">
        <v>18</v>
      </c>
    </row>
    <row r="220" spans="2:67" ht="12.75" customHeight="1" x14ac:dyDescent="0.6">
      <c r="B220" s="14">
        <v>0.24444444444444446</v>
      </c>
      <c r="C220" s="15">
        <v>25.1</v>
      </c>
      <c r="D220" s="15">
        <v>2989</v>
      </c>
      <c r="E220" s="15">
        <v>16383</v>
      </c>
      <c r="F220" s="15">
        <v>17293</v>
      </c>
      <c r="G220" s="15">
        <v>17147</v>
      </c>
      <c r="H220" s="15">
        <v>2851</v>
      </c>
      <c r="I220" s="15">
        <v>5930</v>
      </c>
      <c r="J220" s="15">
        <v>18367</v>
      </c>
      <c r="K220" s="15">
        <v>17902</v>
      </c>
      <c r="L220" s="15">
        <v>3361</v>
      </c>
      <c r="M220" s="15">
        <v>21044</v>
      </c>
      <c r="N220" s="15">
        <v>21211</v>
      </c>
      <c r="O220" s="15">
        <v>21827</v>
      </c>
      <c r="P220" s="15">
        <v>3045</v>
      </c>
      <c r="Q220" s="15">
        <v>4207</v>
      </c>
      <c r="R220" s="15">
        <v>18469</v>
      </c>
      <c r="S220" s="15">
        <v>19441</v>
      </c>
      <c r="T220" s="15">
        <v>4413</v>
      </c>
      <c r="U220" s="15">
        <v>34085</v>
      </c>
      <c r="V220" s="15">
        <v>5869</v>
      </c>
      <c r="W220" s="15">
        <v>32662</v>
      </c>
      <c r="X220" s="15">
        <v>6617</v>
      </c>
      <c r="Y220" s="15">
        <v>9692</v>
      </c>
      <c r="Z220" s="15">
        <v>21935</v>
      </c>
      <c r="AA220" s="15">
        <v>18660</v>
      </c>
      <c r="AB220" s="15">
        <v>7242</v>
      </c>
      <c r="AC220" s="15">
        <v>31778</v>
      </c>
      <c r="AD220" s="15">
        <v>34813</v>
      </c>
      <c r="AE220" s="15">
        <v>19457</v>
      </c>
      <c r="AF220" s="15">
        <v>7975</v>
      </c>
      <c r="AG220" s="15">
        <v>26221</v>
      </c>
      <c r="AH220" s="15">
        <v>25872</v>
      </c>
      <c r="AI220" s="15">
        <v>26495</v>
      </c>
      <c r="AJ220" s="15">
        <v>3777</v>
      </c>
      <c r="AK220" s="15">
        <v>18524</v>
      </c>
      <c r="AL220" s="15">
        <v>19411</v>
      </c>
      <c r="AM220" s="15">
        <v>18604</v>
      </c>
      <c r="AN220" s="15">
        <v>3184</v>
      </c>
      <c r="AO220" s="15">
        <v>9534</v>
      </c>
      <c r="AP220" s="15">
        <v>16803</v>
      </c>
      <c r="AQ220" s="15">
        <v>16392</v>
      </c>
      <c r="AR220" s="15">
        <v>4199</v>
      </c>
      <c r="AS220" s="15">
        <v>20776</v>
      </c>
      <c r="AT220" s="15">
        <v>20670</v>
      </c>
      <c r="AU220" s="15">
        <v>19879</v>
      </c>
      <c r="AV220" s="15">
        <v>3836</v>
      </c>
      <c r="AW220" s="15">
        <v>5085</v>
      </c>
      <c r="AX220" s="15">
        <v>20942</v>
      </c>
      <c r="AY220" s="15">
        <v>20580</v>
      </c>
      <c r="AZ220" s="15">
        <v>3526</v>
      </c>
      <c r="BA220" s="15">
        <v>20839</v>
      </c>
      <c r="BB220" s="15">
        <v>27913</v>
      </c>
      <c r="BC220" s="15">
        <v>6692</v>
      </c>
      <c r="BD220" s="15">
        <v>3903</v>
      </c>
      <c r="BE220" s="15">
        <v>10804</v>
      </c>
      <c r="BF220" s="15">
        <v>16098</v>
      </c>
      <c r="BG220" s="15">
        <v>20836</v>
      </c>
      <c r="BH220" s="15">
        <v>12</v>
      </c>
      <c r="BI220" s="15">
        <v>11</v>
      </c>
      <c r="BJ220" s="15">
        <v>22</v>
      </c>
      <c r="BK220" s="15">
        <v>11</v>
      </c>
      <c r="BL220" s="15">
        <v>15</v>
      </c>
      <c r="BM220" s="15">
        <v>19</v>
      </c>
      <c r="BN220" s="15">
        <v>17</v>
      </c>
      <c r="BO220" s="15">
        <v>14</v>
      </c>
    </row>
    <row r="221" spans="2:67" ht="12.75" customHeight="1" x14ac:dyDescent="0.6">
      <c r="B221" s="14">
        <v>0.24583333333333335</v>
      </c>
      <c r="C221" s="15">
        <v>25.1</v>
      </c>
      <c r="D221" s="15">
        <v>3002</v>
      </c>
      <c r="E221" s="15">
        <v>16340</v>
      </c>
      <c r="F221" s="15">
        <v>17261</v>
      </c>
      <c r="G221" s="15">
        <v>17239</v>
      </c>
      <c r="H221" s="15">
        <v>2854</v>
      </c>
      <c r="I221" s="15">
        <v>5924</v>
      </c>
      <c r="J221" s="15">
        <v>18219</v>
      </c>
      <c r="K221" s="15">
        <v>17955</v>
      </c>
      <c r="L221" s="15">
        <v>3436</v>
      </c>
      <c r="M221" s="15">
        <v>21041</v>
      </c>
      <c r="N221" s="15">
        <v>21201</v>
      </c>
      <c r="O221" s="15">
        <v>21973</v>
      </c>
      <c r="P221" s="15">
        <v>3002</v>
      </c>
      <c r="Q221" s="15">
        <v>4129</v>
      </c>
      <c r="R221" s="15">
        <v>18392</v>
      </c>
      <c r="S221" s="15">
        <v>19443</v>
      </c>
      <c r="T221" s="15">
        <v>4435</v>
      </c>
      <c r="U221" s="15">
        <v>33588</v>
      </c>
      <c r="V221" s="15">
        <v>5787</v>
      </c>
      <c r="W221" s="15">
        <v>32693</v>
      </c>
      <c r="X221" s="15">
        <v>6653</v>
      </c>
      <c r="Y221" s="15">
        <v>9608</v>
      </c>
      <c r="Z221" s="15">
        <v>21735</v>
      </c>
      <c r="AA221" s="15">
        <v>18666</v>
      </c>
      <c r="AB221" s="15">
        <v>7189</v>
      </c>
      <c r="AC221" s="15">
        <v>31687</v>
      </c>
      <c r="AD221" s="15">
        <v>35199</v>
      </c>
      <c r="AE221" s="15">
        <v>19410</v>
      </c>
      <c r="AF221" s="15">
        <v>7839</v>
      </c>
      <c r="AG221" s="15">
        <v>26243</v>
      </c>
      <c r="AH221" s="15">
        <v>25403</v>
      </c>
      <c r="AI221" s="15">
        <v>26728</v>
      </c>
      <c r="AJ221" s="15">
        <v>3731</v>
      </c>
      <c r="AK221" s="15">
        <v>18746</v>
      </c>
      <c r="AL221" s="15">
        <v>19289</v>
      </c>
      <c r="AM221" s="15">
        <v>18696</v>
      </c>
      <c r="AN221" s="15">
        <v>3190</v>
      </c>
      <c r="AO221" s="15">
        <v>9374</v>
      </c>
      <c r="AP221" s="15">
        <v>16691</v>
      </c>
      <c r="AQ221" s="15">
        <v>16289</v>
      </c>
      <c r="AR221" s="15">
        <v>4026</v>
      </c>
      <c r="AS221" s="15">
        <v>20603</v>
      </c>
      <c r="AT221" s="15">
        <v>20919</v>
      </c>
      <c r="AU221" s="15">
        <v>19833</v>
      </c>
      <c r="AV221" s="15">
        <v>3836</v>
      </c>
      <c r="AW221" s="15">
        <v>5209</v>
      </c>
      <c r="AX221" s="15">
        <v>20905</v>
      </c>
      <c r="AY221" s="15">
        <v>20550</v>
      </c>
      <c r="AZ221" s="15">
        <v>3596</v>
      </c>
      <c r="BA221" s="15">
        <v>20654</v>
      </c>
      <c r="BB221" s="15">
        <v>27731</v>
      </c>
      <c r="BC221" s="15">
        <v>6607</v>
      </c>
      <c r="BD221" s="15">
        <v>3931</v>
      </c>
      <c r="BE221" s="15">
        <v>11003</v>
      </c>
      <c r="BF221" s="15">
        <v>16238</v>
      </c>
      <c r="BG221" s="15">
        <v>20821</v>
      </c>
      <c r="BH221" s="15">
        <v>15</v>
      </c>
      <c r="BI221" s="15">
        <v>18</v>
      </c>
      <c r="BJ221" s="15">
        <v>14</v>
      </c>
      <c r="BK221" s="15">
        <v>15</v>
      </c>
      <c r="BL221" s="15">
        <v>15</v>
      </c>
      <c r="BM221" s="15">
        <v>15</v>
      </c>
      <c r="BN221" s="15">
        <v>17</v>
      </c>
      <c r="BO221" s="15">
        <v>11</v>
      </c>
    </row>
    <row r="222" spans="2:67" ht="12.75" customHeight="1" x14ac:dyDescent="0.6">
      <c r="B222" s="14">
        <v>0.24722222222222223</v>
      </c>
      <c r="C222" s="15">
        <v>25.1</v>
      </c>
      <c r="D222" s="15">
        <v>2989</v>
      </c>
      <c r="E222" s="15">
        <v>16433</v>
      </c>
      <c r="F222" s="15">
        <v>17329</v>
      </c>
      <c r="G222" s="15">
        <v>17203</v>
      </c>
      <c r="H222" s="15">
        <v>2779</v>
      </c>
      <c r="I222" s="15">
        <v>5848</v>
      </c>
      <c r="J222" s="15">
        <v>18500</v>
      </c>
      <c r="K222" s="15">
        <v>18006</v>
      </c>
      <c r="L222" s="15">
        <v>3333</v>
      </c>
      <c r="M222" s="15">
        <v>20981</v>
      </c>
      <c r="N222" s="15">
        <v>21042</v>
      </c>
      <c r="O222" s="15">
        <v>21727</v>
      </c>
      <c r="P222" s="15">
        <v>2996</v>
      </c>
      <c r="Q222" s="15">
        <v>4226</v>
      </c>
      <c r="R222" s="15">
        <v>18594</v>
      </c>
      <c r="S222" s="15">
        <v>19354</v>
      </c>
      <c r="T222" s="15">
        <v>4332</v>
      </c>
      <c r="U222" s="15">
        <v>33753</v>
      </c>
      <c r="V222" s="15">
        <v>5832</v>
      </c>
      <c r="W222" s="15">
        <v>32751</v>
      </c>
      <c r="X222" s="15">
        <v>6590</v>
      </c>
      <c r="Y222" s="15">
        <v>9678</v>
      </c>
      <c r="Z222" s="15">
        <v>21748</v>
      </c>
      <c r="AA222" s="15">
        <v>18633</v>
      </c>
      <c r="AB222" s="15">
        <v>7200</v>
      </c>
      <c r="AC222" s="15">
        <v>31776</v>
      </c>
      <c r="AD222" s="15">
        <v>35022</v>
      </c>
      <c r="AE222" s="15">
        <v>19405</v>
      </c>
      <c r="AF222" s="15">
        <v>7917</v>
      </c>
      <c r="AG222" s="15">
        <v>26247</v>
      </c>
      <c r="AH222" s="15">
        <v>25533</v>
      </c>
      <c r="AI222" s="15">
        <v>26801</v>
      </c>
      <c r="AJ222" s="15">
        <v>3765</v>
      </c>
      <c r="AK222" s="15">
        <v>18742</v>
      </c>
      <c r="AL222" s="15">
        <v>19385</v>
      </c>
      <c r="AM222" s="15">
        <v>18503</v>
      </c>
      <c r="AN222" s="15">
        <v>3174</v>
      </c>
      <c r="AO222" s="15">
        <v>9417</v>
      </c>
      <c r="AP222" s="15">
        <v>16646</v>
      </c>
      <c r="AQ222" s="15">
        <v>16402</v>
      </c>
      <c r="AR222" s="15">
        <v>4025</v>
      </c>
      <c r="AS222" s="15">
        <v>20697</v>
      </c>
      <c r="AT222" s="15">
        <v>20487</v>
      </c>
      <c r="AU222" s="15">
        <v>20076</v>
      </c>
      <c r="AV222" s="15">
        <v>3835</v>
      </c>
      <c r="AW222" s="15">
        <v>5142</v>
      </c>
      <c r="AX222" s="15">
        <v>20797</v>
      </c>
      <c r="AY222" s="15">
        <v>20716</v>
      </c>
      <c r="AZ222" s="15">
        <v>3564</v>
      </c>
      <c r="BA222" s="15">
        <v>20799</v>
      </c>
      <c r="BB222" s="15">
        <v>27657</v>
      </c>
      <c r="BC222" s="15">
        <v>6716</v>
      </c>
      <c r="BD222" s="15">
        <v>3969</v>
      </c>
      <c r="BE222" s="15">
        <v>10921</v>
      </c>
      <c r="BF222" s="15">
        <v>16260</v>
      </c>
      <c r="BG222" s="15">
        <v>20777</v>
      </c>
      <c r="BH222" s="15">
        <v>17</v>
      </c>
      <c r="BI222" s="15">
        <v>16</v>
      </c>
      <c r="BJ222" s="15">
        <v>10</v>
      </c>
      <c r="BK222" s="15">
        <v>17</v>
      </c>
      <c r="BL222" s="15">
        <v>17</v>
      </c>
      <c r="BM222" s="15">
        <v>15</v>
      </c>
      <c r="BN222" s="15">
        <v>17</v>
      </c>
      <c r="BO222" s="15">
        <v>21</v>
      </c>
    </row>
    <row r="223" spans="2:67" ht="12.75" customHeight="1" x14ac:dyDescent="0.6">
      <c r="B223" s="14">
        <v>0.24861111111111112</v>
      </c>
      <c r="C223" s="15">
        <v>25.1</v>
      </c>
      <c r="D223" s="15">
        <v>2934</v>
      </c>
      <c r="E223" s="15">
        <v>16384</v>
      </c>
      <c r="F223" s="15">
        <v>17255</v>
      </c>
      <c r="G223" s="15">
        <v>17243</v>
      </c>
      <c r="H223" s="15">
        <v>2894</v>
      </c>
      <c r="I223" s="15">
        <v>5828</v>
      </c>
      <c r="J223" s="15">
        <v>18497</v>
      </c>
      <c r="K223" s="15">
        <v>17870</v>
      </c>
      <c r="L223" s="15">
        <v>3390</v>
      </c>
      <c r="M223" s="15">
        <v>20987</v>
      </c>
      <c r="N223" s="15">
        <v>21217</v>
      </c>
      <c r="O223" s="15">
        <v>21657</v>
      </c>
      <c r="P223" s="15">
        <v>3026</v>
      </c>
      <c r="Q223" s="15">
        <v>4134</v>
      </c>
      <c r="R223" s="15">
        <v>18595</v>
      </c>
      <c r="S223" s="15">
        <v>19440</v>
      </c>
      <c r="T223" s="15">
        <v>4436</v>
      </c>
      <c r="U223" s="15">
        <v>33928</v>
      </c>
      <c r="V223" s="15">
        <v>5807</v>
      </c>
      <c r="W223" s="15">
        <v>32896</v>
      </c>
      <c r="X223" s="15">
        <v>6628</v>
      </c>
      <c r="Y223" s="15">
        <v>9747</v>
      </c>
      <c r="Z223" s="15">
        <v>21978</v>
      </c>
      <c r="AA223" s="15">
        <v>18496</v>
      </c>
      <c r="AB223" s="15">
        <v>7228</v>
      </c>
      <c r="AC223" s="15">
        <v>31598</v>
      </c>
      <c r="AD223" s="15">
        <v>35017</v>
      </c>
      <c r="AE223" s="15">
        <v>19358</v>
      </c>
      <c r="AF223" s="15">
        <v>7974</v>
      </c>
      <c r="AG223" s="15">
        <v>26303</v>
      </c>
      <c r="AH223" s="15">
        <v>25558</v>
      </c>
      <c r="AI223" s="15">
        <v>26649</v>
      </c>
      <c r="AJ223" s="15">
        <v>3769</v>
      </c>
      <c r="AK223" s="15">
        <v>18801</v>
      </c>
      <c r="AL223" s="15">
        <v>19446</v>
      </c>
      <c r="AM223" s="15">
        <v>18869</v>
      </c>
      <c r="AN223" s="15">
        <v>3191</v>
      </c>
      <c r="AO223" s="15">
        <v>9413</v>
      </c>
      <c r="AP223" s="15">
        <v>16614</v>
      </c>
      <c r="AQ223" s="15">
        <v>16355</v>
      </c>
      <c r="AR223" s="15">
        <v>4065</v>
      </c>
      <c r="AS223" s="15">
        <v>20743</v>
      </c>
      <c r="AT223" s="15">
        <v>20744</v>
      </c>
      <c r="AU223" s="15">
        <v>20115</v>
      </c>
      <c r="AV223" s="15">
        <v>3808</v>
      </c>
      <c r="AW223" s="15">
        <v>5171</v>
      </c>
      <c r="AX223" s="15">
        <v>20863</v>
      </c>
      <c r="AY223" s="15">
        <v>20459</v>
      </c>
      <c r="AZ223" s="15">
        <v>3569</v>
      </c>
      <c r="BA223" s="15">
        <v>20759</v>
      </c>
      <c r="BB223" s="15">
        <v>27874</v>
      </c>
      <c r="BC223" s="15">
        <v>6667</v>
      </c>
      <c r="BD223" s="15">
        <v>3951</v>
      </c>
      <c r="BE223" s="15">
        <v>11002</v>
      </c>
      <c r="BF223" s="15">
        <v>16161</v>
      </c>
      <c r="BG223" s="15">
        <v>20824</v>
      </c>
      <c r="BH223" s="15">
        <v>14</v>
      </c>
      <c r="BI223" s="15">
        <v>15</v>
      </c>
      <c r="BJ223" s="15">
        <v>14</v>
      </c>
      <c r="BK223" s="15">
        <v>13</v>
      </c>
      <c r="BL223" s="15">
        <v>16</v>
      </c>
      <c r="BM223" s="15">
        <v>15</v>
      </c>
      <c r="BN223" s="15">
        <v>18</v>
      </c>
      <c r="BO223" s="15">
        <v>15</v>
      </c>
    </row>
    <row r="224" spans="2:67" ht="12.75" customHeight="1" x14ac:dyDescent="0.6">
      <c r="B224" s="14">
        <v>0.25</v>
      </c>
      <c r="C224" s="15">
        <v>25.1</v>
      </c>
      <c r="D224" s="15">
        <v>3013</v>
      </c>
      <c r="E224" s="15">
        <v>16214</v>
      </c>
      <c r="F224" s="15">
        <v>17249</v>
      </c>
      <c r="G224" s="15">
        <v>17347</v>
      </c>
      <c r="H224" s="15">
        <v>2850</v>
      </c>
      <c r="I224" s="15">
        <v>5912</v>
      </c>
      <c r="J224" s="15">
        <v>18423</v>
      </c>
      <c r="K224" s="15">
        <v>17861</v>
      </c>
      <c r="L224" s="15">
        <v>3452</v>
      </c>
      <c r="M224" s="15">
        <v>21082</v>
      </c>
      <c r="N224" s="15">
        <v>21354</v>
      </c>
      <c r="O224" s="15">
        <v>21839</v>
      </c>
      <c r="P224" s="15">
        <v>2990</v>
      </c>
      <c r="Q224" s="15">
        <v>4169</v>
      </c>
      <c r="R224" s="15">
        <v>18597</v>
      </c>
      <c r="S224" s="15">
        <v>19472</v>
      </c>
      <c r="T224" s="15">
        <v>4333</v>
      </c>
      <c r="U224" s="15">
        <v>33974</v>
      </c>
      <c r="V224" s="15">
        <v>5767</v>
      </c>
      <c r="W224" s="15">
        <v>32822</v>
      </c>
      <c r="X224" s="15">
        <v>6685</v>
      </c>
      <c r="Y224" s="15">
        <v>9746</v>
      </c>
      <c r="Z224" s="15">
        <v>21699</v>
      </c>
      <c r="AA224" s="15">
        <v>18522</v>
      </c>
      <c r="AB224" s="15">
        <v>7135</v>
      </c>
      <c r="AC224" s="15">
        <v>31554</v>
      </c>
      <c r="AD224" s="15">
        <v>34947</v>
      </c>
      <c r="AE224" s="15">
        <v>19504</v>
      </c>
      <c r="AF224" s="15">
        <v>7875</v>
      </c>
      <c r="AG224" s="15">
        <v>26188</v>
      </c>
      <c r="AH224" s="15">
        <v>25404</v>
      </c>
      <c r="AI224" s="15">
        <v>26741</v>
      </c>
      <c r="AJ224" s="15">
        <v>3680</v>
      </c>
      <c r="AK224" s="15">
        <v>18491</v>
      </c>
      <c r="AL224" s="15">
        <v>19339</v>
      </c>
      <c r="AM224" s="15">
        <v>18742</v>
      </c>
      <c r="AN224" s="15">
        <v>3180</v>
      </c>
      <c r="AO224" s="15">
        <v>9446</v>
      </c>
      <c r="AP224" s="15">
        <v>16768</v>
      </c>
      <c r="AQ224" s="15">
        <v>16338</v>
      </c>
      <c r="AR224" s="15">
        <v>4086</v>
      </c>
      <c r="AS224" s="15">
        <v>20588</v>
      </c>
      <c r="AT224" s="15">
        <v>20705</v>
      </c>
      <c r="AU224" s="15">
        <v>20018</v>
      </c>
      <c r="AV224" s="15">
        <v>3814</v>
      </c>
      <c r="AW224" s="15">
        <v>5167</v>
      </c>
      <c r="AX224" s="15">
        <v>21100</v>
      </c>
      <c r="AY224" s="15">
        <v>20663</v>
      </c>
      <c r="AZ224" s="15">
        <v>3586</v>
      </c>
      <c r="BA224" s="15">
        <v>20579</v>
      </c>
      <c r="BB224" s="15">
        <v>27814</v>
      </c>
      <c r="BC224" s="15">
        <v>6705</v>
      </c>
      <c r="BD224" s="15">
        <v>3959</v>
      </c>
      <c r="BE224" s="15">
        <v>10924</v>
      </c>
      <c r="BF224" s="15">
        <v>16050</v>
      </c>
      <c r="BG224" s="15">
        <v>20955</v>
      </c>
      <c r="BH224" s="15">
        <v>11</v>
      </c>
      <c r="BI224" s="15">
        <v>14</v>
      </c>
      <c r="BJ224" s="15">
        <v>11</v>
      </c>
      <c r="BK224" s="15">
        <v>13</v>
      </c>
      <c r="BL224" s="15">
        <v>16</v>
      </c>
      <c r="BM224" s="15">
        <v>18</v>
      </c>
      <c r="BN224" s="15">
        <v>14</v>
      </c>
      <c r="BO224" s="15">
        <v>14</v>
      </c>
    </row>
    <row r="225" spans="2:67" ht="12.75" customHeight="1" x14ac:dyDescent="0.6">
      <c r="B225" s="14">
        <v>0.25138888888888888</v>
      </c>
      <c r="C225" s="15">
        <v>25.1</v>
      </c>
      <c r="D225" s="15">
        <v>3020</v>
      </c>
      <c r="E225" s="15">
        <v>16391</v>
      </c>
      <c r="F225" s="15">
        <v>17324</v>
      </c>
      <c r="G225" s="15">
        <v>17403</v>
      </c>
      <c r="H225" s="15">
        <v>2868</v>
      </c>
      <c r="I225" s="15">
        <v>5815</v>
      </c>
      <c r="J225" s="15">
        <v>18526</v>
      </c>
      <c r="K225" s="15">
        <v>17892</v>
      </c>
      <c r="L225" s="15">
        <v>3349</v>
      </c>
      <c r="M225" s="15">
        <v>20914</v>
      </c>
      <c r="N225" s="15">
        <v>21105</v>
      </c>
      <c r="O225" s="15">
        <v>21758</v>
      </c>
      <c r="P225" s="15">
        <v>2954</v>
      </c>
      <c r="Q225" s="15">
        <v>4162</v>
      </c>
      <c r="R225" s="15">
        <v>18547</v>
      </c>
      <c r="S225" s="15">
        <v>19521</v>
      </c>
      <c r="T225" s="15">
        <v>4406</v>
      </c>
      <c r="U225" s="15">
        <v>33977</v>
      </c>
      <c r="V225" s="15">
        <v>5873</v>
      </c>
      <c r="W225" s="15">
        <v>32522</v>
      </c>
      <c r="X225" s="15">
        <v>6599</v>
      </c>
      <c r="Y225" s="15">
        <v>9681</v>
      </c>
      <c r="Z225" s="15">
        <v>21799</v>
      </c>
      <c r="AA225" s="15">
        <v>18719</v>
      </c>
      <c r="AB225" s="15">
        <v>7221</v>
      </c>
      <c r="AC225" s="15">
        <v>31574</v>
      </c>
      <c r="AD225" s="15">
        <v>34886</v>
      </c>
      <c r="AE225" s="15">
        <v>19399</v>
      </c>
      <c r="AF225" s="15">
        <v>7989</v>
      </c>
      <c r="AG225" s="15">
        <v>26183</v>
      </c>
      <c r="AH225" s="15">
        <v>25470</v>
      </c>
      <c r="AI225" s="15">
        <v>26666</v>
      </c>
      <c r="AJ225" s="15">
        <v>3783</v>
      </c>
      <c r="AK225" s="15">
        <v>18662</v>
      </c>
      <c r="AL225" s="15">
        <v>19215</v>
      </c>
      <c r="AM225" s="15">
        <v>18712</v>
      </c>
      <c r="AN225" s="15">
        <v>3171</v>
      </c>
      <c r="AO225" s="15">
        <v>9385</v>
      </c>
      <c r="AP225" s="15">
        <v>16610</v>
      </c>
      <c r="AQ225" s="15">
        <v>16414</v>
      </c>
      <c r="AR225" s="15">
        <v>4101</v>
      </c>
      <c r="AS225" s="15">
        <v>20720</v>
      </c>
      <c r="AT225" s="15">
        <v>20783</v>
      </c>
      <c r="AU225" s="15">
        <v>19977</v>
      </c>
      <c r="AV225" s="15">
        <v>3884</v>
      </c>
      <c r="AW225" s="15">
        <v>5098</v>
      </c>
      <c r="AX225" s="15">
        <v>20908</v>
      </c>
      <c r="AY225" s="15">
        <v>20689</v>
      </c>
      <c r="AZ225" s="15">
        <v>3638</v>
      </c>
      <c r="BA225" s="15">
        <v>20721</v>
      </c>
      <c r="BB225" s="15">
        <v>27870</v>
      </c>
      <c r="BC225" s="15">
        <v>6696</v>
      </c>
      <c r="BD225" s="15">
        <v>3908</v>
      </c>
      <c r="BE225" s="15">
        <v>10989</v>
      </c>
      <c r="BF225" s="15">
        <v>16227</v>
      </c>
      <c r="BG225" s="15">
        <v>20756</v>
      </c>
      <c r="BH225" s="15">
        <v>12</v>
      </c>
      <c r="BI225" s="15">
        <v>15</v>
      </c>
      <c r="BJ225" s="15">
        <v>12</v>
      </c>
      <c r="BK225" s="15">
        <v>16</v>
      </c>
      <c r="BL225" s="15">
        <v>17</v>
      </c>
      <c r="BM225" s="15">
        <v>15</v>
      </c>
      <c r="BN225" s="15">
        <v>15</v>
      </c>
      <c r="BO225" s="15">
        <v>13</v>
      </c>
    </row>
    <row r="226" spans="2:67" ht="12.75" customHeight="1" x14ac:dyDescent="0.6">
      <c r="B226" s="14">
        <v>0.25277777777777777</v>
      </c>
      <c r="C226" s="15">
        <v>25.1</v>
      </c>
      <c r="D226" s="15">
        <v>3032</v>
      </c>
      <c r="E226" s="15">
        <v>16434</v>
      </c>
      <c r="F226" s="15">
        <v>17221</v>
      </c>
      <c r="G226" s="15">
        <v>17208</v>
      </c>
      <c r="H226" s="15">
        <v>2811</v>
      </c>
      <c r="I226" s="15">
        <v>5899</v>
      </c>
      <c r="J226" s="15">
        <v>18462</v>
      </c>
      <c r="K226" s="15">
        <v>17872</v>
      </c>
      <c r="L226" s="15">
        <v>3452</v>
      </c>
      <c r="M226" s="15">
        <v>21158</v>
      </c>
      <c r="N226" s="15">
        <v>21133</v>
      </c>
      <c r="O226" s="15">
        <v>21843</v>
      </c>
      <c r="P226" s="15">
        <v>2975</v>
      </c>
      <c r="Q226" s="15">
        <v>4208</v>
      </c>
      <c r="R226" s="15">
        <v>18560</v>
      </c>
      <c r="S226" s="15">
        <v>19557</v>
      </c>
      <c r="T226" s="15">
        <v>4335</v>
      </c>
      <c r="U226" s="15">
        <v>34026</v>
      </c>
      <c r="V226" s="15">
        <v>5811</v>
      </c>
      <c r="W226" s="15">
        <v>32311</v>
      </c>
      <c r="X226" s="15">
        <v>6624</v>
      </c>
      <c r="Y226" s="15">
        <v>9660</v>
      </c>
      <c r="Z226" s="15">
        <v>21752</v>
      </c>
      <c r="AA226" s="15">
        <v>18701</v>
      </c>
      <c r="AB226" s="15">
        <v>7304</v>
      </c>
      <c r="AC226" s="15">
        <v>31609</v>
      </c>
      <c r="AD226" s="15">
        <v>34936</v>
      </c>
      <c r="AE226" s="15">
        <v>19590</v>
      </c>
      <c r="AF226" s="15">
        <v>8006</v>
      </c>
      <c r="AG226" s="15">
        <v>26272</v>
      </c>
      <c r="AH226" s="15">
        <v>25595</v>
      </c>
      <c r="AI226" s="15">
        <v>26838</v>
      </c>
      <c r="AJ226" s="15">
        <v>3764</v>
      </c>
      <c r="AK226" s="15">
        <v>18723</v>
      </c>
      <c r="AL226" s="15">
        <v>19469</v>
      </c>
      <c r="AM226" s="15">
        <v>18612</v>
      </c>
      <c r="AN226" s="15">
        <v>3136</v>
      </c>
      <c r="AO226" s="15">
        <v>9680</v>
      </c>
      <c r="AP226" s="15">
        <v>16862</v>
      </c>
      <c r="AQ226" s="15">
        <v>16387</v>
      </c>
      <c r="AR226" s="15">
        <v>4104</v>
      </c>
      <c r="AS226" s="15">
        <v>20635</v>
      </c>
      <c r="AT226" s="15">
        <v>20636</v>
      </c>
      <c r="AU226" s="15">
        <v>19858</v>
      </c>
      <c r="AV226" s="15">
        <v>3898</v>
      </c>
      <c r="AW226" s="15">
        <v>5189</v>
      </c>
      <c r="AX226" s="15">
        <v>20797</v>
      </c>
      <c r="AY226" s="15">
        <v>20492</v>
      </c>
      <c r="AZ226" s="15">
        <v>3557</v>
      </c>
      <c r="BA226" s="15">
        <v>20673</v>
      </c>
      <c r="BB226" s="15">
        <v>27859</v>
      </c>
      <c r="BC226" s="15">
        <v>6661</v>
      </c>
      <c r="BD226" s="15">
        <v>3900</v>
      </c>
      <c r="BE226" s="15">
        <v>10967</v>
      </c>
      <c r="BF226" s="15">
        <v>16202</v>
      </c>
      <c r="BG226" s="15">
        <v>20714</v>
      </c>
      <c r="BH226" s="15">
        <v>16</v>
      </c>
      <c r="BI226" s="15">
        <v>17</v>
      </c>
      <c r="BJ226" s="15">
        <v>17</v>
      </c>
      <c r="BK226" s="15">
        <v>13</v>
      </c>
      <c r="BL226" s="15">
        <v>14</v>
      </c>
      <c r="BM226" s="15">
        <v>16</v>
      </c>
      <c r="BN226" s="15">
        <v>17</v>
      </c>
      <c r="BO226" s="15">
        <v>16</v>
      </c>
    </row>
    <row r="227" spans="2:67" ht="12.75" customHeight="1" x14ac:dyDescent="0.6">
      <c r="B227" s="14">
        <v>0.25416666666666665</v>
      </c>
      <c r="C227" s="15">
        <v>25.1</v>
      </c>
      <c r="D227" s="15">
        <v>3052</v>
      </c>
      <c r="E227" s="15">
        <v>16366</v>
      </c>
      <c r="F227" s="15">
        <v>17338</v>
      </c>
      <c r="G227" s="15">
        <v>17435</v>
      </c>
      <c r="H227" s="15">
        <v>2900</v>
      </c>
      <c r="I227" s="15">
        <v>5845</v>
      </c>
      <c r="J227" s="15">
        <v>18401</v>
      </c>
      <c r="K227" s="15">
        <v>17988</v>
      </c>
      <c r="L227" s="15">
        <v>3474</v>
      </c>
      <c r="M227" s="15">
        <v>21145</v>
      </c>
      <c r="N227" s="15">
        <v>21225</v>
      </c>
      <c r="O227" s="15">
        <v>21559</v>
      </c>
      <c r="P227" s="15">
        <v>3026</v>
      </c>
      <c r="Q227" s="15">
        <v>4162</v>
      </c>
      <c r="R227" s="15">
        <v>18359</v>
      </c>
      <c r="S227" s="15">
        <v>19399</v>
      </c>
      <c r="T227" s="15">
        <v>4348</v>
      </c>
      <c r="U227" s="15">
        <v>33642</v>
      </c>
      <c r="V227" s="15">
        <v>5794</v>
      </c>
      <c r="W227" s="15">
        <v>32592</v>
      </c>
      <c r="X227" s="15">
        <v>6572</v>
      </c>
      <c r="Y227" s="15">
        <v>9585</v>
      </c>
      <c r="Z227" s="15">
        <v>21740</v>
      </c>
      <c r="AA227" s="15">
        <v>18577</v>
      </c>
      <c r="AB227" s="15">
        <v>7187</v>
      </c>
      <c r="AC227" s="15">
        <v>31590</v>
      </c>
      <c r="AD227" s="15">
        <v>34920</v>
      </c>
      <c r="AE227" s="15">
        <v>19412</v>
      </c>
      <c r="AF227" s="15">
        <v>7891</v>
      </c>
      <c r="AG227" s="15">
        <v>26218</v>
      </c>
      <c r="AH227" s="15">
        <v>25578</v>
      </c>
      <c r="AI227" s="15">
        <v>26728</v>
      </c>
      <c r="AJ227" s="15">
        <v>3708</v>
      </c>
      <c r="AK227" s="15">
        <v>18531</v>
      </c>
      <c r="AL227" s="15">
        <v>19408</v>
      </c>
      <c r="AM227" s="15">
        <v>18691</v>
      </c>
      <c r="AN227" s="15">
        <v>3253</v>
      </c>
      <c r="AO227" s="15">
        <v>9496</v>
      </c>
      <c r="AP227" s="15">
        <v>16657</v>
      </c>
      <c r="AQ227" s="15">
        <v>16388</v>
      </c>
      <c r="AR227" s="15">
        <v>4052</v>
      </c>
      <c r="AS227" s="15">
        <v>20610</v>
      </c>
      <c r="AT227" s="15">
        <v>20636</v>
      </c>
      <c r="AU227" s="15">
        <v>20036</v>
      </c>
      <c r="AV227" s="15">
        <v>3853</v>
      </c>
      <c r="AW227" s="15">
        <v>5157</v>
      </c>
      <c r="AX227" s="15">
        <v>21037</v>
      </c>
      <c r="AY227" s="15">
        <v>20731</v>
      </c>
      <c r="AZ227" s="15">
        <v>3542</v>
      </c>
      <c r="BA227" s="15">
        <v>20800</v>
      </c>
      <c r="BB227" s="15">
        <v>27966</v>
      </c>
      <c r="BC227" s="15">
        <v>6763</v>
      </c>
      <c r="BD227" s="15">
        <v>3914</v>
      </c>
      <c r="BE227" s="15">
        <v>10977</v>
      </c>
      <c r="BF227" s="15">
        <v>16276</v>
      </c>
      <c r="BG227" s="15">
        <v>20921</v>
      </c>
      <c r="BH227" s="15">
        <v>15</v>
      </c>
      <c r="BI227" s="15">
        <v>17</v>
      </c>
      <c r="BJ227" s="15">
        <v>19</v>
      </c>
      <c r="BK227" s="15">
        <v>14</v>
      </c>
      <c r="BL227" s="15">
        <v>13</v>
      </c>
      <c r="BM227" s="15">
        <v>17</v>
      </c>
      <c r="BN227" s="15">
        <v>20</v>
      </c>
      <c r="BO227" s="15">
        <v>13</v>
      </c>
    </row>
    <row r="228" spans="2:67" ht="12.75" customHeight="1" x14ac:dyDescent="0.6">
      <c r="B228" s="14">
        <v>0.25555555555555559</v>
      </c>
      <c r="C228" s="15">
        <v>25.1</v>
      </c>
      <c r="D228" s="15">
        <v>3021</v>
      </c>
      <c r="E228" s="15">
        <v>16253</v>
      </c>
      <c r="F228" s="15">
        <v>17317</v>
      </c>
      <c r="G228" s="15">
        <v>17260</v>
      </c>
      <c r="H228" s="15">
        <v>2857</v>
      </c>
      <c r="I228" s="15">
        <v>5831</v>
      </c>
      <c r="J228" s="15">
        <v>18638</v>
      </c>
      <c r="K228" s="15">
        <v>17857</v>
      </c>
      <c r="L228" s="15">
        <v>3407</v>
      </c>
      <c r="M228" s="15">
        <v>20949</v>
      </c>
      <c r="N228" s="15">
        <v>21315</v>
      </c>
      <c r="O228" s="15">
        <v>21932</v>
      </c>
      <c r="P228" s="15">
        <v>2970</v>
      </c>
      <c r="Q228" s="15">
        <v>4237</v>
      </c>
      <c r="R228" s="15">
        <v>18507</v>
      </c>
      <c r="S228" s="15">
        <v>19340</v>
      </c>
      <c r="T228" s="15">
        <v>4393</v>
      </c>
      <c r="U228" s="15">
        <v>33966</v>
      </c>
      <c r="V228" s="15">
        <v>5823</v>
      </c>
      <c r="W228" s="15">
        <v>32806</v>
      </c>
      <c r="X228" s="15">
        <v>6650</v>
      </c>
      <c r="Y228" s="15">
        <v>9696</v>
      </c>
      <c r="Z228" s="15">
        <v>21997</v>
      </c>
      <c r="AA228" s="15">
        <v>18524</v>
      </c>
      <c r="AB228" s="15">
        <v>7168</v>
      </c>
      <c r="AC228" s="15">
        <v>31574</v>
      </c>
      <c r="AD228" s="15">
        <v>35001</v>
      </c>
      <c r="AE228" s="15">
        <v>19488</v>
      </c>
      <c r="AF228" s="15">
        <v>7956</v>
      </c>
      <c r="AG228" s="15">
        <v>26259</v>
      </c>
      <c r="AH228" s="15">
        <v>25473</v>
      </c>
      <c r="AI228" s="15">
        <v>26678</v>
      </c>
      <c r="AJ228" s="15">
        <v>3768</v>
      </c>
      <c r="AK228" s="15">
        <v>18586</v>
      </c>
      <c r="AL228" s="15">
        <v>19529</v>
      </c>
      <c r="AM228" s="15">
        <v>18592</v>
      </c>
      <c r="AN228" s="15">
        <v>3094</v>
      </c>
      <c r="AO228" s="15">
        <v>9583</v>
      </c>
      <c r="AP228" s="15">
        <v>16709</v>
      </c>
      <c r="AQ228" s="15">
        <v>16508</v>
      </c>
      <c r="AR228" s="15">
        <v>4070</v>
      </c>
      <c r="AS228" s="15">
        <v>20773</v>
      </c>
      <c r="AT228" s="15">
        <v>20725</v>
      </c>
      <c r="AU228" s="15">
        <v>19982</v>
      </c>
      <c r="AV228" s="15">
        <v>3838</v>
      </c>
      <c r="AW228" s="15">
        <v>5189</v>
      </c>
      <c r="AX228" s="15">
        <v>21009</v>
      </c>
      <c r="AY228" s="15">
        <v>20708</v>
      </c>
      <c r="AZ228" s="15">
        <v>3567</v>
      </c>
      <c r="BA228" s="15">
        <v>20728</v>
      </c>
      <c r="BB228" s="15">
        <v>27865</v>
      </c>
      <c r="BC228" s="15">
        <v>6751</v>
      </c>
      <c r="BD228" s="15">
        <v>3972</v>
      </c>
      <c r="BE228" s="15">
        <v>10891</v>
      </c>
      <c r="BF228" s="15">
        <v>16031</v>
      </c>
      <c r="BG228" s="15">
        <v>20786</v>
      </c>
      <c r="BH228" s="15">
        <v>16</v>
      </c>
      <c r="BI228" s="15">
        <v>13</v>
      </c>
      <c r="BJ228" s="15">
        <v>16</v>
      </c>
      <c r="BK228" s="15">
        <v>20</v>
      </c>
      <c r="BL228" s="15">
        <v>18</v>
      </c>
      <c r="BM228" s="15">
        <v>12</v>
      </c>
      <c r="BN228" s="15">
        <v>12</v>
      </c>
      <c r="BO228" s="15">
        <v>15</v>
      </c>
    </row>
    <row r="229" spans="2:67" ht="12.75" customHeight="1" x14ac:dyDescent="0.6">
      <c r="B229" s="14">
        <v>0.25694444444444448</v>
      </c>
      <c r="C229" s="15">
        <v>25.1</v>
      </c>
      <c r="D229" s="15">
        <v>2974</v>
      </c>
      <c r="E229" s="15">
        <v>16267</v>
      </c>
      <c r="F229" s="15">
        <v>17166</v>
      </c>
      <c r="G229" s="15">
        <v>17194</v>
      </c>
      <c r="H229" s="15">
        <v>2811</v>
      </c>
      <c r="I229" s="15">
        <v>5933</v>
      </c>
      <c r="J229" s="15">
        <v>18351</v>
      </c>
      <c r="K229" s="15">
        <v>18130</v>
      </c>
      <c r="L229" s="15">
        <v>3463</v>
      </c>
      <c r="M229" s="15">
        <v>21121</v>
      </c>
      <c r="N229" s="15">
        <v>21404</v>
      </c>
      <c r="O229" s="15">
        <v>21846</v>
      </c>
      <c r="P229" s="15">
        <v>3001</v>
      </c>
      <c r="Q229" s="15">
        <v>4210</v>
      </c>
      <c r="R229" s="15">
        <v>18587</v>
      </c>
      <c r="S229" s="15">
        <v>19456</v>
      </c>
      <c r="T229" s="15">
        <v>4392</v>
      </c>
      <c r="U229" s="15">
        <v>34041</v>
      </c>
      <c r="V229" s="15">
        <v>5785</v>
      </c>
      <c r="W229" s="15">
        <v>32732</v>
      </c>
      <c r="X229" s="15">
        <v>6632</v>
      </c>
      <c r="Y229" s="15">
        <v>9778</v>
      </c>
      <c r="Z229" s="15">
        <v>21805</v>
      </c>
      <c r="AA229" s="15">
        <v>18495</v>
      </c>
      <c r="AB229" s="15">
        <v>7191</v>
      </c>
      <c r="AC229" s="15">
        <v>31561</v>
      </c>
      <c r="AD229" s="15">
        <v>34932</v>
      </c>
      <c r="AE229" s="15">
        <v>19470</v>
      </c>
      <c r="AF229" s="15">
        <v>7934</v>
      </c>
      <c r="AG229" s="15">
        <v>26149</v>
      </c>
      <c r="AH229" s="15">
        <v>25658</v>
      </c>
      <c r="AI229" s="15">
        <v>26683</v>
      </c>
      <c r="AJ229" s="15">
        <v>3818</v>
      </c>
      <c r="AK229" s="15">
        <v>18645</v>
      </c>
      <c r="AL229" s="15">
        <v>19336</v>
      </c>
      <c r="AM229" s="15">
        <v>18815</v>
      </c>
      <c r="AN229" s="15">
        <v>3159</v>
      </c>
      <c r="AO229" s="15">
        <v>9507</v>
      </c>
      <c r="AP229" s="15">
        <v>16729</v>
      </c>
      <c r="AQ229" s="15">
        <v>16328</v>
      </c>
      <c r="AR229" s="15">
        <v>4119</v>
      </c>
      <c r="AS229" s="15">
        <v>20810</v>
      </c>
      <c r="AT229" s="15">
        <v>20522</v>
      </c>
      <c r="AU229" s="15">
        <v>20023</v>
      </c>
      <c r="AV229" s="15">
        <v>3846</v>
      </c>
      <c r="AW229" s="15">
        <v>5134</v>
      </c>
      <c r="AX229" s="15">
        <v>20922</v>
      </c>
      <c r="AY229" s="15">
        <v>20527</v>
      </c>
      <c r="AZ229" s="15">
        <v>3565</v>
      </c>
      <c r="BA229" s="15">
        <v>20599</v>
      </c>
      <c r="BB229" s="15">
        <v>27806</v>
      </c>
      <c r="BC229" s="15">
        <v>6734</v>
      </c>
      <c r="BD229" s="15">
        <v>3915</v>
      </c>
      <c r="BE229" s="15">
        <v>10984</v>
      </c>
      <c r="BF229" s="15">
        <v>16138</v>
      </c>
      <c r="BG229" s="15">
        <v>20850</v>
      </c>
      <c r="BH229" s="15">
        <v>15</v>
      </c>
      <c r="BI229" s="15">
        <v>16</v>
      </c>
      <c r="BJ229" s="15">
        <v>16</v>
      </c>
      <c r="BK229" s="15">
        <v>15</v>
      </c>
      <c r="BL229" s="15">
        <v>21</v>
      </c>
      <c r="BM229" s="15">
        <v>17</v>
      </c>
      <c r="BN229" s="15">
        <v>12</v>
      </c>
      <c r="BO229" s="15">
        <v>13</v>
      </c>
    </row>
    <row r="230" spans="2:67" ht="12.75" customHeight="1" x14ac:dyDescent="0.6">
      <c r="B230" s="14">
        <v>0.25833333333333336</v>
      </c>
      <c r="C230" s="15">
        <v>25.1</v>
      </c>
      <c r="D230" s="15">
        <v>2986</v>
      </c>
      <c r="E230" s="15">
        <v>16206</v>
      </c>
      <c r="F230" s="15">
        <v>17204</v>
      </c>
      <c r="G230" s="15">
        <v>17282</v>
      </c>
      <c r="H230" s="15">
        <v>2801</v>
      </c>
      <c r="I230" s="15">
        <v>5916</v>
      </c>
      <c r="J230" s="15">
        <v>18326</v>
      </c>
      <c r="K230" s="15">
        <v>17944</v>
      </c>
      <c r="L230" s="15">
        <v>3381</v>
      </c>
      <c r="M230" s="15">
        <v>20979</v>
      </c>
      <c r="N230" s="15">
        <v>21119</v>
      </c>
      <c r="O230" s="15">
        <v>21718</v>
      </c>
      <c r="P230" s="15">
        <v>2959</v>
      </c>
      <c r="Q230" s="15">
        <v>4184</v>
      </c>
      <c r="R230" s="15">
        <v>18630</v>
      </c>
      <c r="S230" s="15">
        <v>19501</v>
      </c>
      <c r="T230" s="15">
        <v>4453</v>
      </c>
      <c r="U230" s="15">
        <v>33989</v>
      </c>
      <c r="V230" s="15">
        <v>5945</v>
      </c>
      <c r="W230" s="15">
        <v>32737</v>
      </c>
      <c r="X230" s="15">
        <v>6744</v>
      </c>
      <c r="Y230" s="15">
        <v>9692</v>
      </c>
      <c r="Z230" s="15">
        <v>21665</v>
      </c>
      <c r="AA230" s="15">
        <v>18531</v>
      </c>
      <c r="AB230" s="15">
        <v>7294</v>
      </c>
      <c r="AC230" s="15">
        <v>31570</v>
      </c>
      <c r="AD230" s="15">
        <v>34923</v>
      </c>
      <c r="AE230" s="15">
        <v>19274</v>
      </c>
      <c r="AF230" s="15">
        <v>7924</v>
      </c>
      <c r="AG230" s="15">
        <v>26368</v>
      </c>
      <c r="AH230" s="15">
        <v>25568</v>
      </c>
      <c r="AI230" s="15">
        <v>26332</v>
      </c>
      <c r="AJ230" s="15">
        <v>3728</v>
      </c>
      <c r="AK230" s="15">
        <v>18713</v>
      </c>
      <c r="AL230" s="15">
        <v>19262</v>
      </c>
      <c r="AM230" s="15">
        <v>18778</v>
      </c>
      <c r="AN230" s="15">
        <v>3178</v>
      </c>
      <c r="AO230" s="15">
        <v>9516</v>
      </c>
      <c r="AP230" s="15">
        <v>16500</v>
      </c>
      <c r="AQ230" s="15">
        <v>16394</v>
      </c>
      <c r="AR230" s="15">
        <v>4120</v>
      </c>
      <c r="AS230" s="15">
        <v>20740</v>
      </c>
      <c r="AT230" s="15">
        <v>20654</v>
      </c>
      <c r="AU230" s="15">
        <v>19948</v>
      </c>
      <c r="AV230" s="15">
        <v>3874</v>
      </c>
      <c r="AW230" s="15">
        <v>5253</v>
      </c>
      <c r="AX230" s="15">
        <v>20801</v>
      </c>
      <c r="AY230" s="15">
        <v>20420</v>
      </c>
      <c r="AZ230" s="15">
        <v>3614</v>
      </c>
      <c r="BA230" s="15">
        <v>20737</v>
      </c>
      <c r="BB230" s="15">
        <v>27900</v>
      </c>
      <c r="BC230" s="15">
        <v>6657</v>
      </c>
      <c r="BD230" s="15">
        <v>3954</v>
      </c>
      <c r="BE230" s="15">
        <v>10965</v>
      </c>
      <c r="BF230" s="15">
        <v>16234</v>
      </c>
      <c r="BG230" s="15">
        <v>20875</v>
      </c>
      <c r="BH230" s="15">
        <v>12</v>
      </c>
      <c r="BI230" s="15">
        <v>12</v>
      </c>
      <c r="BJ230" s="15">
        <v>13</v>
      </c>
      <c r="BK230" s="15">
        <v>13</v>
      </c>
      <c r="BL230" s="15">
        <v>12</v>
      </c>
      <c r="BM230" s="15">
        <v>16</v>
      </c>
      <c r="BN230" s="15">
        <v>16</v>
      </c>
      <c r="BO230" s="15">
        <v>16</v>
      </c>
    </row>
    <row r="231" spans="2:67" ht="12.75" customHeight="1" x14ac:dyDescent="0.6">
      <c r="B231" s="14">
        <v>0.25972222222222224</v>
      </c>
      <c r="C231" s="15">
        <v>25.1</v>
      </c>
      <c r="D231" s="15">
        <v>3077</v>
      </c>
      <c r="E231" s="15">
        <v>16461</v>
      </c>
      <c r="F231" s="15">
        <v>17303</v>
      </c>
      <c r="G231" s="15">
        <v>17199</v>
      </c>
      <c r="H231" s="15">
        <v>2815</v>
      </c>
      <c r="I231" s="15">
        <v>5880</v>
      </c>
      <c r="J231" s="15">
        <v>18414</v>
      </c>
      <c r="K231" s="15">
        <v>17900</v>
      </c>
      <c r="L231" s="15">
        <v>3402</v>
      </c>
      <c r="M231" s="15">
        <v>21220</v>
      </c>
      <c r="N231" s="15">
        <v>21428</v>
      </c>
      <c r="O231" s="15">
        <v>21877</v>
      </c>
      <c r="P231" s="15">
        <v>2966</v>
      </c>
      <c r="Q231" s="15">
        <v>4269</v>
      </c>
      <c r="R231" s="15">
        <v>18611</v>
      </c>
      <c r="S231" s="15">
        <v>19481</v>
      </c>
      <c r="T231" s="15">
        <v>4422</v>
      </c>
      <c r="U231" s="15">
        <v>34215</v>
      </c>
      <c r="V231" s="15">
        <v>5829</v>
      </c>
      <c r="W231" s="15">
        <v>32621</v>
      </c>
      <c r="X231" s="15">
        <v>6626</v>
      </c>
      <c r="Y231" s="15">
        <v>9766</v>
      </c>
      <c r="Z231" s="15">
        <v>21867</v>
      </c>
      <c r="AA231" s="15">
        <v>18483</v>
      </c>
      <c r="AB231" s="15">
        <v>7181</v>
      </c>
      <c r="AC231" s="15">
        <v>31585</v>
      </c>
      <c r="AD231" s="15">
        <v>34942</v>
      </c>
      <c r="AE231" s="15">
        <v>19566</v>
      </c>
      <c r="AF231" s="15">
        <v>7866</v>
      </c>
      <c r="AG231" s="15">
        <v>26368</v>
      </c>
      <c r="AH231" s="15">
        <v>25680</v>
      </c>
      <c r="AI231" s="15">
        <v>26376</v>
      </c>
      <c r="AJ231" s="15">
        <v>3796</v>
      </c>
      <c r="AK231" s="15">
        <v>18714</v>
      </c>
      <c r="AL231" s="15">
        <v>19289</v>
      </c>
      <c r="AM231" s="15">
        <v>18658</v>
      </c>
      <c r="AN231" s="15">
        <v>3233</v>
      </c>
      <c r="AO231" s="15">
        <v>9552</v>
      </c>
      <c r="AP231" s="15">
        <v>16692</v>
      </c>
      <c r="AQ231" s="15">
        <v>16362</v>
      </c>
      <c r="AR231" s="15">
        <v>4121</v>
      </c>
      <c r="AS231" s="15">
        <v>20687</v>
      </c>
      <c r="AT231" s="15">
        <v>20724</v>
      </c>
      <c r="AU231" s="15">
        <v>20044</v>
      </c>
      <c r="AV231" s="15">
        <v>3859</v>
      </c>
      <c r="AW231" s="15">
        <v>5189</v>
      </c>
      <c r="AX231" s="15">
        <v>20877</v>
      </c>
      <c r="AY231" s="15">
        <v>20832</v>
      </c>
      <c r="AZ231" s="15">
        <v>3540</v>
      </c>
      <c r="BA231" s="15">
        <v>20705</v>
      </c>
      <c r="BB231" s="15">
        <v>27879</v>
      </c>
      <c r="BC231" s="15">
        <v>6682</v>
      </c>
      <c r="BD231" s="15">
        <v>3949</v>
      </c>
      <c r="BE231" s="15">
        <v>11050</v>
      </c>
      <c r="BF231" s="15">
        <v>16220</v>
      </c>
      <c r="BG231" s="15">
        <v>20792</v>
      </c>
      <c r="BH231" s="15">
        <v>15</v>
      </c>
      <c r="BI231" s="15">
        <v>18</v>
      </c>
      <c r="BJ231" s="15">
        <v>17</v>
      </c>
      <c r="BK231" s="15">
        <v>11</v>
      </c>
      <c r="BL231" s="15">
        <v>16</v>
      </c>
      <c r="BM231" s="15">
        <v>13</v>
      </c>
      <c r="BN231" s="15">
        <v>17</v>
      </c>
      <c r="BO231" s="15">
        <v>14</v>
      </c>
    </row>
    <row r="232" spans="2:67" ht="12.75" customHeight="1" x14ac:dyDescent="0.6">
      <c r="B232" s="14">
        <v>0.26111111111111113</v>
      </c>
      <c r="C232" s="15">
        <v>25.1</v>
      </c>
      <c r="D232" s="15">
        <v>3013</v>
      </c>
      <c r="E232" s="15">
        <v>16335</v>
      </c>
      <c r="F232" s="15">
        <v>17177</v>
      </c>
      <c r="G232" s="15">
        <v>17214</v>
      </c>
      <c r="H232" s="15">
        <v>2878</v>
      </c>
      <c r="I232" s="15">
        <v>5856</v>
      </c>
      <c r="J232" s="15">
        <v>18442</v>
      </c>
      <c r="K232" s="15">
        <v>18010</v>
      </c>
      <c r="L232" s="15">
        <v>3395</v>
      </c>
      <c r="M232" s="15">
        <v>20899</v>
      </c>
      <c r="N232" s="15">
        <v>21407</v>
      </c>
      <c r="O232" s="15">
        <v>21831</v>
      </c>
      <c r="P232" s="15">
        <v>3079</v>
      </c>
      <c r="Q232" s="15">
        <v>4163</v>
      </c>
      <c r="R232" s="15">
        <v>18595</v>
      </c>
      <c r="S232" s="15">
        <v>19597</v>
      </c>
      <c r="T232" s="15">
        <v>4437</v>
      </c>
      <c r="U232" s="15">
        <v>34063</v>
      </c>
      <c r="V232" s="15">
        <v>5904</v>
      </c>
      <c r="W232" s="15">
        <v>32644</v>
      </c>
      <c r="X232" s="15">
        <v>6677</v>
      </c>
      <c r="Y232" s="15">
        <v>9640</v>
      </c>
      <c r="Z232" s="15">
        <v>22074</v>
      </c>
      <c r="AA232" s="15">
        <v>18562</v>
      </c>
      <c r="AB232" s="15">
        <v>7247</v>
      </c>
      <c r="AC232" s="15">
        <v>31598</v>
      </c>
      <c r="AD232" s="15">
        <v>34790</v>
      </c>
      <c r="AE232" s="15">
        <v>19592</v>
      </c>
      <c r="AF232" s="15">
        <v>7991</v>
      </c>
      <c r="AG232" s="15">
        <v>26143</v>
      </c>
      <c r="AH232" s="15">
        <v>25597</v>
      </c>
      <c r="AI232" s="15">
        <v>26695</v>
      </c>
      <c r="AJ232" s="15">
        <v>3835</v>
      </c>
      <c r="AK232" s="15">
        <v>18607</v>
      </c>
      <c r="AL232" s="15">
        <v>19302</v>
      </c>
      <c r="AM232" s="15">
        <v>18514</v>
      </c>
      <c r="AN232" s="15">
        <v>3230</v>
      </c>
      <c r="AO232" s="15">
        <v>9519</v>
      </c>
      <c r="AP232" s="15">
        <v>16743</v>
      </c>
      <c r="AQ232" s="15">
        <v>16296</v>
      </c>
      <c r="AR232" s="15">
        <v>4175</v>
      </c>
      <c r="AS232" s="15">
        <v>20660</v>
      </c>
      <c r="AT232" s="15">
        <v>20739</v>
      </c>
      <c r="AU232" s="15">
        <v>20014</v>
      </c>
      <c r="AV232" s="15">
        <v>3901</v>
      </c>
      <c r="AW232" s="15">
        <v>5222</v>
      </c>
      <c r="AX232" s="15">
        <v>21131</v>
      </c>
      <c r="AY232" s="15">
        <v>20648</v>
      </c>
      <c r="AZ232" s="15">
        <v>3580</v>
      </c>
      <c r="BA232" s="15">
        <v>20928</v>
      </c>
      <c r="BB232" s="15">
        <v>28062</v>
      </c>
      <c r="BC232" s="15">
        <v>6696</v>
      </c>
      <c r="BD232" s="15">
        <v>3947</v>
      </c>
      <c r="BE232" s="15">
        <v>10997</v>
      </c>
      <c r="BF232" s="15">
        <v>16200</v>
      </c>
      <c r="BG232" s="15">
        <v>20771</v>
      </c>
      <c r="BH232" s="15">
        <v>13</v>
      </c>
      <c r="BI232" s="15">
        <v>20</v>
      </c>
      <c r="BJ232" s="15">
        <v>12</v>
      </c>
      <c r="BK232" s="15">
        <v>17</v>
      </c>
      <c r="BL232" s="15">
        <v>12</v>
      </c>
      <c r="BM232" s="15">
        <v>16</v>
      </c>
      <c r="BN232" s="15">
        <v>19</v>
      </c>
      <c r="BO232" s="15">
        <v>18</v>
      </c>
    </row>
    <row r="233" spans="2:67" ht="12.75" customHeight="1" x14ac:dyDescent="0.6">
      <c r="B233" s="14">
        <v>0.26250000000000001</v>
      </c>
      <c r="C233" s="15">
        <v>25.1</v>
      </c>
      <c r="D233" s="15">
        <v>3000</v>
      </c>
      <c r="E233" s="15">
        <v>16375</v>
      </c>
      <c r="F233" s="15">
        <v>17249</v>
      </c>
      <c r="G233" s="15">
        <v>17256</v>
      </c>
      <c r="H233" s="15">
        <v>2870</v>
      </c>
      <c r="I233" s="15">
        <v>5970</v>
      </c>
      <c r="J233" s="15">
        <v>18315</v>
      </c>
      <c r="K233" s="15">
        <v>17833</v>
      </c>
      <c r="L233" s="15">
        <v>3400</v>
      </c>
      <c r="M233" s="15">
        <v>21084</v>
      </c>
      <c r="N233" s="15">
        <v>21258</v>
      </c>
      <c r="O233" s="15">
        <v>21722</v>
      </c>
      <c r="P233" s="15">
        <v>3054</v>
      </c>
      <c r="Q233" s="15">
        <v>4215</v>
      </c>
      <c r="R233" s="15">
        <v>18601</v>
      </c>
      <c r="S233" s="15">
        <v>19486</v>
      </c>
      <c r="T233" s="15">
        <v>4421</v>
      </c>
      <c r="U233" s="15">
        <v>34074</v>
      </c>
      <c r="V233" s="15">
        <v>5780</v>
      </c>
      <c r="W233" s="15">
        <v>32592</v>
      </c>
      <c r="X233" s="15">
        <v>6729</v>
      </c>
      <c r="Y233" s="15">
        <v>9757</v>
      </c>
      <c r="Z233" s="15">
        <v>21873</v>
      </c>
      <c r="AA233" s="15">
        <v>18733</v>
      </c>
      <c r="AB233" s="15">
        <v>7212</v>
      </c>
      <c r="AC233" s="15">
        <v>31634</v>
      </c>
      <c r="AD233" s="15">
        <v>35080</v>
      </c>
      <c r="AE233" s="15">
        <v>19407</v>
      </c>
      <c r="AF233" s="15">
        <v>7942</v>
      </c>
      <c r="AG233" s="15">
        <v>26286</v>
      </c>
      <c r="AH233" s="15">
        <v>25718</v>
      </c>
      <c r="AI233" s="15">
        <v>26523</v>
      </c>
      <c r="AJ233" s="15">
        <v>3759</v>
      </c>
      <c r="AK233" s="15">
        <v>18708</v>
      </c>
      <c r="AL233" s="15">
        <v>19529</v>
      </c>
      <c r="AM233" s="15">
        <v>18599</v>
      </c>
      <c r="AN233" s="15">
        <v>3197</v>
      </c>
      <c r="AO233" s="15">
        <v>9580</v>
      </c>
      <c r="AP233" s="15">
        <v>16697</v>
      </c>
      <c r="AQ233" s="15">
        <v>16463</v>
      </c>
      <c r="AR233" s="15">
        <v>4166</v>
      </c>
      <c r="AS233" s="15">
        <v>20881</v>
      </c>
      <c r="AT233" s="15">
        <v>20666</v>
      </c>
      <c r="AU233" s="15">
        <v>20084</v>
      </c>
      <c r="AV233" s="15">
        <v>3818</v>
      </c>
      <c r="AW233" s="15">
        <v>5116</v>
      </c>
      <c r="AX233" s="15">
        <v>20953</v>
      </c>
      <c r="AY233" s="15">
        <v>21013</v>
      </c>
      <c r="AZ233" s="15">
        <v>3595</v>
      </c>
      <c r="BA233" s="15">
        <v>20783</v>
      </c>
      <c r="BB233" s="15">
        <v>27781</v>
      </c>
      <c r="BC233" s="15">
        <v>6588</v>
      </c>
      <c r="BD233" s="15">
        <v>3944</v>
      </c>
      <c r="BE233" s="15">
        <v>10917</v>
      </c>
      <c r="BF233" s="15">
        <v>16072</v>
      </c>
      <c r="BG233" s="15">
        <v>20776</v>
      </c>
      <c r="BH233" s="15">
        <v>13</v>
      </c>
      <c r="BI233" s="15">
        <v>19</v>
      </c>
      <c r="BJ233" s="15">
        <v>14</v>
      </c>
      <c r="BK233" s="15">
        <v>16</v>
      </c>
      <c r="BL233" s="15">
        <v>14</v>
      </c>
      <c r="BM233" s="15">
        <v>14</v>
      </c>
      <c r="BN233" s="15">
        <v>14</v>
      </c>
      <c r="BO233" s="15">
        <v>15</v>
      </c>
    </row>
    <row r="234" spans="2:67" ht="12.75" customHeight="1" x14ac:dyDescent="0.6">
      <c r="B234" s="14">
        <v>0.2638888888888889</v>
      </c>
      <c r="C234" s="15">
        <v>25.1</v>
      </c>
      <c r="D234" s="15">
        <v>3063</v>
      </c>
      <c r="E234" s="15">
        <v>16281</v>
      </c>
      <c r="F234" s="15">
        <v>17310</v>
      </c>
      <c r="G234" s="15">
        <v>17231</v>
      </c>
      <c r="H234" s="15">
        <v>2899</v>
      </c>
      <c r="I234" s="15">
        <v>5881</v>
      </c>
      <c r="J234" s="15">
        <v>18423</v>
      </c>
      <c r="K234" s="15">
        <v>17940</v>
      </c>
      <c r="L234" s="15">
        <v>3475</v>
      </c>
      <c r="M234" s="15">
        <v>21114</v>
      </c>
      <c r="N234" s="15">
        <v>21226</v>
      </c>
      <c r="O234" s="15">
        <v>21910</v>
      </c>
      <c r="P234" s="15">
        <v>3027</v>
      </c>
      <c r="Q234" s="15">
        <v>4129</v>
      </c>
      <c r="R234" s="15">
        <v>18549</v>
      </c>
      <c r="S234" s="15">
        <v>19408</v>
      </c>
      <c r="T234" s="15">
        <v>4357</v>
      </c>
      <c r="U234" s="15">
        <v>34067</v>
      </c>
      <c r="V234" s="15">
        <v>5889</v>
      </c>
      <c r="W234" s="15">
        <v>32763</v>
      </c>
      <c r="X234" s="15">
        <v>6735</v>
      </c>
      <c r="Y234" s="15">
        <v>9842</v>
      </c>
      <c r="Z234" s="15">
        <v>21934</v>
      </c>
      <c r="AA234" s="15">
        <v>18569</v>
      </c>
      <c r="AB234" s="15">
        <v>7218</v>
      </c>
      <c r="AC234" s="15">
        <v>31952</v>
      </c>
      <c r="AD234" s="15">
        <v>34990</v>
      </c>
      <c r="AE234" s="15">
        <v>19539</v>
      </c>
      <c r="AF234" s="15">
        <v>8023</v>
      </c>
      <c r="AG234" s="15">
        <v>26360</v>
      </c>
      <c r="AH234" s="15">
        <v>25664</v>
      </c>
      <c r="AI234" s="15">
        <v>26523</v>
      </c>
      <c r="AJ234" s="15">
        <v>3733</v>
      </c>
      <c r="AK234" s="15">
        <v>18617</v>
      </c>
      <c r="AL234" s="15">
        <v>19502</v>
      </c>
      <c r="AM234" s="15">
        <v>18722</v>
      </c>
      <c r="AN234" s="15">
        <v>3208</v>
      </c>
      <c r="AO234" s="15">
        <v>9530</v>
      </c>
      <c r="AP234" s="15">
        <v>16760</v>
      </c>
      <c r="AQ234" s="15">
        <v>16437</v>
      </c>
      <c r="AR234" s="15">
        <v>4100</v>
      </c>
      <c r="AS234" s="15">
        <v>20634</v>
      </c>
      <c r="AT234" s="15">
        <v>20687</v>
      </c>
      <c r="AU234" s="15">
        <v>19979</v>
      </c>
      <c r="AV234" s="15">
        <v>3845</v>
      </c>
      <c r="AW234" s="15">
        <v>5242</v>
      </c>
      <c r="AX234" s="15">
        <v>20981</v>
      </c>
      <c r="AY234" s="15">
        <v>20743</v>
      </c>
      <c r="AZ234" s="15">
        <v>3613</v>
      </c>
      <c r="BA234" s="15">
        <v>20726</v>
      </c>
      <c r="BB234" s="15">
        <v>27838</v>
      </c>
      <c r="BC234" s="15">
        <v>6696</v>
      </c>
      <c r="BD234" s="15">
        <v>3923</v>
      </c>
      <c r="BE234" s="15">
        <v>11113</v>
      </c>
      <c r="BF234" s="15">
        <v>16139</v>
      </c>
      <c r="BG234" s="15">
        <v>20857</v>
      </c>
      <c r="BH234" s="15">
        <v>15</v>
      </c>
      <c r="BI234" s="15">
        <v>17</v>
      </c>
      <c r="BJ234" s="15">
        <v>12</v>
      </c>
      <c r="BK234" s="15">
        <v>15</v>
      </c>
      <c r="BL234" s="15">
        <v>22</v>
      </c>
      <c r="BM234" s="15">
        <v>14</v>
      </c>
      <c r="BN234" s="15">
        <v>16</v>
      </c>
      <c r="BO234" s="15">
        <v>15</v>
      </c>
    </row>
    <row r="235" spans="2:67" ht="12.75" customHeight="1" x14ac:dyDescent="0.6">
      <c r="B235" s="14">
        <v>0.26527777777777778</v>
      </c>
      <c r="C235" s="15">
        <v>25.1</v>
      </c>
      <c r="D235" s="15">
        <v>3011</v>
      </c>
      <c r="E235" s="15">
        <v>16340</v>
      </c>
      <c r="F235" s="15">
        <v>17210</v>
      </c>
      <c r="G235" s="15">
        <v>17138</v>
      </c>
      <c r="H235" s="15">
        <v>2878</v>
      </c>
      <c r="I235" s="15">
        <v>5884</v>
      </c>
      <c r="J235" s="15">
        <v>18477</v>
      </c>
      <c r="K235" s="15">
        <v>18061</v>
      </c>
      <c r="L235" s="15">
        <v>3415</v>
      </c>
      <c r="M235" s="15">
        <v>21248</v>
      </c>
      <c r="N235" s="15">
        <v>21323</v>
      </c>
      <c r="O235" s="15">
        <v>21964</v>
      </c>
      <c r="P235" s="15">
        <v>3010</v>
      </c>
      <c r="Q235" s="15">
        <v>4240</v>
      </c>
      <c r="R235" s="15">
        <v>18731</v>
      </c>
      <c r="S235" s="15">
        <v>19460</v>
      </c>
      <c r="T235" s="15">
        <v>4422</v>
      </c>
      <c r="U235" s="15">
        <v>33818</v>
      </c>
      <c r="V235" s="15">
        <v>5857</v>
      </c>
      <c r="W235" s="15">
        <v>32839</v>
      </c>
      <c r="X235" s="15">
        <v>6709</v>
      </c>
      <c r="Y235" s="15">
        <v>9778</v>
      </c>
      <c r="Z235" s="15">
        <v>21881</v>
      </c>
      <c r="AA235" s="15">
        <v>18526</v>
      </c>
      <c r="AB235" s="15">
        <v>7302</v>
      </c>
      <c r="AC235" s="15">
        <v>31557</v>
      </c>
      <c r="AD235" s="15">
        <v>35201</v>
      </c>
      <c r="AE235" s="15">
        <v>19377</v>
      </c>
      <c r="AF235" s="15">
        <v>8036</v>
      </c>
      <c r="AG235" s="15">
        <v>26136</v>
      </c>
      <c r="AH235" s="15">
        <v>25544</v>
      </c>
      <c r="AI235" s="15">
        <v>26600</v>
      </c>
      <c r="AJ235" s="15">
        <v>3799</v>
      </c>
      <c r="AK235" s="15">
        <v>18604</v>
      </c>
      <c r="AL235" s="15">
        <v>19332</v>
      </c>
      <c r="AM235" s="15">
        <v>18651</v>
      </c>
      <c r="AN235" s="15">
        <v>3199</v>
      </c>
      <c r="AO235" s="15">
        <v>9695</v>
      </c>
      <c r="AP235" s="15">
        <v>16590</v>
      </c>
      <c r="AQ235" s="15">
        <v>16327</v>
      </c>
      <c r="AR235" s="15">
        <v>4122</v>
      </c>
      <c r="AS235" s="15">
        <v>20573</v>
      </c>
      <c r="AT235" s="15">
        <v>20643</v>
      </c>
      <c r="AU235" s="15">
        <v>19988</v>
      </c>
      <c r="AV235" s="15">
        <v>3853</v>
      </c>
      <c r="AW235" s="15">
        <v>5179</v>
      </c>
      <c r="AX235" s="15">
        <v>20666</v>
      </c>
      <c r="AY235" s="15">
        <v>20722</v>
      </c>
      <c r="AZ235" s="15">
        <v>3583</v>
      </c>
      <c r="BA235" s="15">
        <v>20724</v>
      </c>
      <c r="BB235" s="15">
        <v>27936</v>
      </c>
      <c r="BC235" s="15">
        <v>6573</v>
      </c>
      <c r="BD235" s="15">
        <v>3945</v>
      </c>
      <c r="BE235" s="15">
        <v>11058</v>
      </c>
      <c r="BF235" s="15">
        <v>16279</v>
      </c>
      <c r="BG235" s="15">
        <v>20925</v>
      </c>
      <c r="BH235" s="15">
        <v>15</v>
      </c>
      <c r="BI235" s="15">
        <v>20</v>
      </c>
      <c r="BJ235" s="15">
        <v>15</v>
      </c>
      <c r="BK235" s="15">
        <v>15</v>
      </c>
      <c r="BL235" s="15">
        <v>12</v>
      </c>
      <c r="BM235" s="15">
        <v>17</v>
      </c>
      <c r="BN235" s="15">
        <v>15</v>
      </c>
      <c r="BO235" s="15">
        <v>22</v>
      </c>
    </row>
    <row r="236" spans="2:67" ht="12.75" customHeight="1" x14ac:dyDescent="0.6">
      <c r="B236" s="14">
        <v>0.26666666666666666</v>
      </c>
      <c r="C236" s="15">
        <v>25.1</v>
      </c>
      <c r="D236" s="15">
        <v>3019</v>
      </c>
      <c r="E236" s="15">
        <v>16492</v>
      </c>
      <c r="F236" s="15">
        <v>17371</v>
      </c>
      <c r="G236" s="15">
        <v>17186</v>
      </c>
      <c r="H236" s="15">
        <v>2862</v>
      </c>
      <c r="I236" s="15">
        <v>5999</v>
      </c>
      <c r="J236" s="15">
        <v>18440</v>
      </c>
      <c r="K236" s="15">
        <v>18000</v>
      </c>
      <c r="L236" s="15">
        <v>3377</v>
      </c>
      <c r="M236" s="15">
        <v>20980</v>
      </c>
      <c r="N236" s="15">
        <v>21264</v>
      </c>
      <c r="O236" s="15">
        <v>21811</v>
      </c>
      <c r="P236" s="15">
        <v>3014</v>
      </c>
      <c r="Q236" s="15">
        <v>4204</v>
      </c>
      <c r="R236" s="15">
        <v>18641</v>
      </c>
      <c r="S236" s="15">
        <v>19439</v>
      </c>
      <c r="T236" s="15">
        <v>4387</v>
      </c>
      <c r="U236" s="15">
        <v>33903</v>
      </c>
      <c r="V236" s="15">
        <v>5822</v>
      </c>
      <c r="W236" s="15">
        <v>32812</v>
      </c>
      <c r="X236" s="15">
        <v>6793</v>
      </c>
      <c r="Y236" s="15">
        <v>9781</v>
      </c>
      <c r="Z236" s="15">
        <v>21976</v>
      </c>
      <c r="AA236" s="15">
        <v>18665</v>
      </c>
      <c r="AB236" s="15">
        <v>7252</v>
      </c>
      <c r="AC236" s="15">
        <v>31697</v>
      </c>
      <c r="AD236" s="15">
        <v>35108</v>
      </c>
      <c r="AE236" s="15">
        <v>19320</v>
      </c>
      <c r="AF236" s="15">
        <v>7941</v>
      </c>
      <c r="AG236" s="15">
        <v>26495</v>
      </c>
      <c r="AH236" s="15">
        <v>25726</v>
      </c>
      <c r="AI236" s="15">
        <v>26568</v>
      </c>
      <c r="AJ236" s="15">
        <v>3712</v>
      </c>
      <c r="AK236" s="15">
        <v>18793</v>
      </c>
      <c r="AL236" s="15">
        <v>19324</v>
      </c>
      <c r="AM236" s="15">
        <v>18625</v>
      </c>
      <c r="AN236" s="15">
        <v>3214</v>
      </c>
      <c r="AO236" s="15">
        <v>9581</v>
      </c>
      <c r="AP236" s="15">
        <v>16719</v>
      </c>
      <c r="AQ236" s="15">
        <v>16387</v>
      </c>
      <c r="AR236" s="15">
        <v>4080</v>
      </c>
      <c r="AS236" s="15">
        <v>20785</v>
      </c>
      <c r="AT236" s="15">
        <v>20685</v>
      </c>
      <c r="AU236" s="15">
        <v>19818</v>
      </c>
      <c r="AV236" s="15">
        <v>3845</v>
      </c>
      <c r="AW236" s="15">
        <v>5150</v>
      </c>
      <c r="AX236" s="15">
        <v>20948</v>
      </c>
      <c r="AY236" s="15">
        <v>20755</v>
      </c>
      <c r="AZ236" s="15">
        <v>3629</v>
      </c>
      <c r="BA236" s="15">
        <v>20632</v>
      </c>
      <c r="BB236" s="15">
        <v>27979</v>
      </c>
      <c r="BC236" s="15">
        <v>6774</v>
      </c>
      <c r="BD236" s="15">
        <v>3984</v>
      </c>
      <c r="BE236" s="15">
        <v>10999</v>
      </c>
      <c r="BF236" s="15">
        <v>16359</v>
      </c>
      <c r="BG236" s="15">
        <v>20918</v>
      </c>
      <c r="BH236" s="15">
        <v>15</v>
      </c>
      <c r="BI236" s="15">
        <v>15</v>
      </c>
      <c r="BJ236" s="15">
        <v>12</v>
      </c>
      <c r="BK236" s="15">
        <v>16</v>
      </c>
      <c r="BL236" s="15">
        <v>16</v>
      </c>
      <c r="BM236" s="15">
        <v>16</v>
      </c>
      <c r="BN236" s="15">
        <v>16</v>
      </c>
      <c r="BO236" s="15">
        <v>14</v>
      </c>
    </row>
    <row r="237" spans="2:67" ht="12.75" customHeight="1" x14ac:dyDescent="0.6">
      <c r="B237" s="14">
        <v>0.26805555555555555</v>
      </c>
      <c r="C237" s="15">
        <v>25.1</v>
      </c>
      <c r="D237" s="15">
        <v>2952</v>
      </c>
      <c r="E237" s="15">
        <v>16412</v>
      </c>
      <c r="F237" s="15">
        <v>17395</v>
      </c>
      <c r="G237" s="15">
        <v>17348</v>
      </c>
      <c r="H237" s="15">
        <v>2805</v>
      </c>
      <c r="I237" s="15">
        <v>5905</v>
      </c>
      <c r="J237" s="15">
        <v>18526</v>
      </c>
      <c r="K237" s="15">
        <v>18034</v>
      </c>
      <c r="L237" s="15">
        <v>3433</v>
      </c>
      <c r="M237" s="15">
        <v>20928</v>
      </c>
      <c r="N237" s="15">
        <v>21215</v>
      </c>
      <c r="O237" s="15">
        <v>21642</v>
      </c>
      <c r="P237" s="15">
        <v>3017</v>
      </c>
      <c r="Q237" s="15">
        <v>4249</v>
      </c>
      <c r="R237" s="15">
        <v>18492</v>
      </c>
      <c r="S237" s="15">
        <v>19537</v>
      </c>
      <c r="T237" s="15">
        <v>4446</v>
      </c>
      <c r="U237" s="15">
        <v>34379</v>
      </c>
      <c r="V237" s="15">
        <v>5846</v>
      </c>
      <c r="W237" s="15">
        <v>32630</v>
      </c>
      <c r="X237" s="15">
        <v>6722</v>
      </c>
      <c r="Y237" s="15">
        <v>9638</v>
      </c>
      <c r="Z237" s="15">
        <v>21884</v>
      </c>
      <c r="AA237" s="15">
        <v>18664</v>
      </c>
      <c r="AB237" s="15">
        <v>7201</v>
      </c>
      <c r="AC237" s="15">
        <v>31626</v>
      </c>
      <c r="AD237" s="15">
        <v>35099</v>
      </c>
      <c r="AE237" s="15">
        <v>19455</v>
      </c>
      <c r="AF237" s="15">
        <v>7938</v>
      </c>
      <c r="AG237" s="15">
        <v>26054</v>
      </c>
      <c r="AH237" s="15">
        <v>25624</v>
      </c>
      <c r="AI237" s="15">
        <v>26582</v>
      </c>
      <c r="AJ237" s="15">
        <v>3789</v>
      </c>
      <c r="AK237" s="15">
        <v>18765</v>
      </c>
      <c r="AL237" s="15">
        <v>19417</v>
      </c>
      <c r="AM237" s="15">
        <v>18660</v>
      </c>
      <c r="AN237" s="15">
        <v>3278</v>
      </c>
      <c r="AO237" s="15">
        <v>9607</v>
      </c>
      <c r="AP237" s="15">
        <v>16832</v>
      </c>
      <c r="AQ237" s="15">
        <v>16523</v>
      </c>
      <c r="AR237" s="15">
        <v>4158</v>
      </c>
      <c r="AS237" s="15">
        <v>20737</v>
      </c>
      <c r="AT237" s="15">
        <v>20670</v>
      </c>
      <c r="AU237" s="15">
        <v>19797</v>
      </c>
      <c r="AV237" s="15">
        <v>3831</v>
      </c>
      <c r="AW237" s="15">
        <v>5181</v>
      </c>
      <c r="AX237" s="15">
        <v>20766</v>
      </c>
      <c r="AY237" s="15">
        <v>20393</v>
      </c>
      <c r="AZ237" s="15">
        <v>3594</v>
      </c>
      <c r="BA237" s="15">
        <v>20893</v>
      </c>
      <c r="BB237" s="15">
        <v>27816</v>
      </c>
      <c r="BC237" s="15">
        <v>6694</v>
      </c>
      <c r="BD237" s="15">
        <v>3909</v>
      </c>
      <c r="BE237" s="15">
        <v>10944</v>
      </c>
      <c r="BF237" s="15">
        <v>16095</v>
      </c>
      <c r="BG237" s="15">
        <v>20725</v>
      </c>
      <c r="BH237" s="15">
        <v>13</v>
      </c>
      <c r="BI237" s="15">
        <v>15</v>
      </c>
      <c r="BJ237" s="15">
        <v>17</v>
      </c>
      <c r="BK237" s="15">
        <v>15</v>
      </c>
      <c r="BL237" s="15">
        <v>22</v>
      </c>
      <c r="BM237" s="15">
        <v>15</v>
      </c>
      <c r="BN237" s="15">
        <v>14</v>
      </c>
      <c r="BO237" s="15">
        <v>19</v>
      </c>
    </row>
    <row r="238" spans="2:67" ht="12.75" customHeight="1" x14ac:dyDescent="0.6">
      <c r="B238" s="14">
        <v>0.26944444444444443</v>
      </c>
      <c r="C238" s="15">
        <v>25.1</v>
      </c>
      <c r="D238" s="15">
        <v>3041</v>
      </c>
      <c r="E238" s="15">
        <v>16525</v>
      </c>
      <c r="F238" s="15">
        <v>17192</v>
      </c>
      <c r="G238" s="15">
        <v>17215</v>
      </c>
      <c r="H238" s="15">
        <v>2877</v>
      </c>
      <c r="I238" s="15">
        <v>5828</v>
      </c>
      <c r="J238" s="15">
        <v>18449</v>
      </c>
      <c r="K238" s="15">
        <v>18040</v>
      </c>
      <c r="L238" s="15">
        <v>3449</v>
      </c>
      <c r="M238" s="15">
        <v>21043</v>
      </c>
      <c r="N238" s="15">
        <v>21199</v>
      </c>
      <c r="O238" s="15">
        <v>21722</v>
      </c>
      <c r="P238" s="15">
        <v>3043</v>
      </c>
      <c r="Q238" s="15">
        <v>4182</v>
      </c>
      <c r="R238" s="15">
        <v>18579</v>
      </c>
      <c r="S238" s="15">
        <v>19591</v>
      </c>
      <c r="T238" s="15">
        <v>4439</v>
      </c>
      <c r="U238" s="15">
        <v>34046</v>
      </c>
      <c r="V238" s="15">
        <v>5823</v>
      </c>
      <c r="W238" s="15">
        <v>32651</v>
      </c>
      <c r="X238" s="15">
        <v>6646</v>
      </c>
      <c r="Y238" s="15">
        <v>9741</v>
      </c>
      <c r="Z238" s="15">
        <v>22094</v>
      </c>
      <c r="AA238" s="15">
        <v>18692</v>
      </c>
      <c r="AB238" s="15">
        <v>7303</v>
      </c>
      <c r="AC238" s="15">
        <v>31771</v>
      </c>
      <c r="AD238" s="15">
        <v>35069</v>
      </c>
      <c r="AE238" s="15">
        <v>19574</v>
      </c>
      <c r="AF238" s="15">
        <v>7843</v>
      </c>
      <c r="AG238" s="15">
        <v>26368</v>
      </c>
      <c r="AH238" s="15">
        <v>25564</v>
      </c>
      <c r="AI238" s="15">
        <v>26619</v>
      </c>
      <c r="AJ238" s="15">
        <v>3743</v>
      </c>
      <c r="AK238" s="15">
        <v>18693</v>
      </c>
      <c r="AL238" s="15">
        <v>19440</v>
      </c>
      <c r="AM238" s="15">
        <v>18707</v>
      </c>
      <c r="AN238" s="15">
        <v>3211</v>
      </c>
      <c r="AO238" s="15">
        <v>9579</v>
      </c>
      <c r="AP238" s="15">
        <v>16705</v>
      </c>
      <c r="AQ238" s="15">
        <v>16307</v>
      </c>
      <c r="AR238" s="15">
        <v>4152</v>
      </c>
      <c r="AS238" s="15">
        <v>20747</v>
      </c>
      <c r="AT238" s="15">
        <v>20675</v>
      </c>
      <c r="AU238" s="15">
        <v>19923</v>
      </c>
      <c r="AV238" s="15">
        <v>3916</v>
      </c>
      <c r="AW238" s="15">
        <v>5140</v>
      </c>
      <c r="AX238" s="15">
        <v>20872</v>
      </c>
      <c r="AY238" s="15">
        <v>20472</v>
      </c>
      <c r="AZ238" s="15">
        <v>3636</v>
      </c>
      <c r="BA238" s="15">
        <v>20863</v>
      </c>
      <c r="BB238" s="15">
        <v>27755</v>
      </c>
      <c r="BC238" s="15">
        <v>6751</v>
      </c>
      <c r="BD238" s="15">
        <v>3971</v>
      </c>
      <c r="BE238" s="15">
        <v>11031</v>
      </c>
      <c r="BF238" s="15">
        <v>16329</v>
      </c>
      <c r="BG238" s="15">
        <v>20715</v>
      </c>
      <c r="BH238" s="15">
        <v>15</v>
      </c>
      <c r="BI238" s="15">
        <v>16</v>
      </c>
      <c r="BJ238" s="15">
        <v>14</v>
      </c>
      <c r="BK238" s="15">
        <v>14</v>
      </c>
      <c r="BL238" s="15">
        <v>17</v>
      </c>
      <c r="BM238" s="15">
        <v>14</v>
      </c>
      <c r="BN238" s="15">
        <v>14</v>
      </c>
      <c r="BO238" s="15">
        <v>12</v>
      </c>
    </row>
    <row r="239" spans="2:67" ht="12.75" customHeight="1" x14ac:dyDescent="0.6">
      <c r="B239" s="14">
        <v>0.27083333333333331</v>
      </c>
      <c r="C239" s="15">
        <v>25.1</v>
      </c>
      <c r="D239" s="15">
        <v>3046</v>
      </c>
      <c r="E239" s="15">
        <v>16575</v>
      </c>
      <c r="F239" s="15">
        <v>17162</v>
      </c>
      <c r="G239" s="15">
        <v>17240</v>
      </c>
      <c r="H239" s="15">
        <v>2848</v>
      </c>
      <c r="I239" s="15">
        <v>6053</v>
      </c>
      <c r="J239" s="15">
        <v>18363</v>
      </c>
      <c r="K239" s="15">
        <v>18011</v>
      </c>
      <c r="L239" s="15">
        <v>3398</v>
      </c>
      <c r="M239" s="15">
        <v>20989</v>
      </c>
      <c r="N239" s="15">
        <v>21371</v>
      </c>
      <c r="O239" s="15">
        <v>21720</v>
      </c>
      <c r="P239" s="15">
        <v>3008</v>
      </c>
      <c r="Q239" s="15">
        <v>4206</v>
      </c>
      <c r="R239" s="15">
        <v>18745</v>
      </c>
      <c r="S239" s="15">
        <v>19381</v>
      </c>
      <c r="T239" s="15">
        <v>4452</v>
      </c>
      <c r="U239" s="15">
        <v>33872</v>
      </c>
      <c r="V239" s="15">
        <v>5853</v>
      </c>
      <c r="W239" s="15">
        <v>32751</v>
      </c>
      <c r="X239" s="15">
        <v>6668</v>
      </c>
      <c r="Y239" s="15">
        <v>9710</v>
      </c>
      <c r="Z239" s="15">
        <v>21917</v>
      </c>
      <c r="AA239" s="15">
        <v>18532</v>
      </c>
      <c r="AB239" s="15">
        <v>7232</v>
      </c>
      <c r="AC239" s="15">
        <v>31657</v>
      </c>
      <c r="AD239" s="15">
        <v>34864</v>
      </c>
      <c r="AE239" s="15">
        <v>19520</v>
      </c>
      <c r="AF239" s="15">
        <v>7959</v>
      </c>
      <c r="AG239" s="15">
        <v>26481</v>
      </c>
      <c r="AH239" s="15">
        <v>25690</v>
      </c>
      <c r="AI239" s="15">
        <v>26585</v>
      </c>
      <c r="AJ239" s="15">
        <v>3809</v>
      </c>
      <c r="AK239" s="15">
        <v>18772</v>
      </c>
      <c r="AL239" s="15">
        <v>19278</v>
      </c>
      <c r="AM239" s="15">
        <v>18735</v>
      </c>
      <c r="AN239" s="15">
        <v>3233</v>
      </c>
      <c r="AO239" s="15">
        <v>9633</v>
      </c>
      <c r="AP239" s="15">
        <v>16977</v>
      </c>
      <c r="AQ239" s="15">
        <v>16457</v>
      </c>
      <c r="AR239" s="15">
        <v>4113</v>
      </c>
      <c r="AS239" s="15">
        <v>20610</v>
      </c>
      <c r="AT239" s="15">
        <v>20720</v>
      </c>
      <c r="AU239" s="15">
        <v>20134</v>
      </c>
      <c r="AV239" s="15">
        <v>3958</v>
      </c>
      <c r="AW239" s="15">
        <v>5172</v>
      </c>
      <c r="AX239" s="15">
        <v>20936</v>
      </c>
      <c r="AY239" s="15">
        <v>20682</v>
      </c>
      <c r="AZ239" s="15">
        <v>3601</v>
      </c>
      <c r="BA239" s="15">
        <v>20692</v>
      </c>
      <c r="BB239" s="15">
        <v>27848</v>
      </c>
      <c r="BC239" s="15">
        <v>6692</v>
      </c>
      <c r="BD239" s="15">
        <v>3880</v>
      </c>
      <c r="BE239" s="15">
        <v>11008</v>
      </c>
      <c r="BF239" s="15">
        <v>16218</v>
      </c>
      <c r="BG239" s="15">
        <v>20758</v>
      </c>
      <c r="BH239" s="15">
        <v>13</v>
      </c>
      <c r="BI239" s="15">
        <v>19</v>
      </c>
      <c r="BJ239" s="15">
        <v>15</v>
      </c>
      <c r="BK239" s="15">
        <v>13</v>
      </c>
      <c r="BL239" s="15">
        <v>17</v>
      </c>
      <c r="BM239" s="15">
        <v>17</v>
      </c>
      <c r="BN239" s="15">
        <v>18</v>
      </c>
      <c r="BO239" s="15">
        <v>14</v>
      </c>
    </row>
    <row r="240" spans="2:67" ht="12.75" customHeight="1" x14ac:dyDescent="0.6">
      <c r="B240" s="14">
        <v>0.2722222222222222</v>
      </c>
      <c r="C240" s="15">
        <v>25.1</v>
      </c>
      <c r="D240" s="15">
        <v>3010</v>
      </c>
      <c r="E240" s="15">
        <v>16434</v>
      </c>
      <c r="F240" s="15">
        <v>17221</v>
      </c>
      <c r="G240" s="15">
        <v>17315</v>
      </c>
      <c r="H240" s="15">
        <v>2872</v>
      </c>
      <c r="I240" s="15">
        <v>5973</v>
      </c>
      <c r="J240" s="15">
        <v>18402</v>
      </c>
      <c r="K240" s="15">
        <v>17959</v>
      </c>
      <c r="L240" s="15">
        <v>3475</v>
      </c>
      <c r="M240" s="15">
        <v>21220</v>
      </c>
      <c r="N240" s="15">
        <v>21284</v>
      </c>
      <c r="O240" s="15">
        <v>21897</v>
      </c>
      <c r="P240" s="15">
        <v>2983</v>
      </c>
      <c r="Q240" s="15">
        <v>4218</v>
      </c>
      <c r="R240" s="15">
        <v>18680</v>
      </c>
      <c r="S240" s="15">
        <v>19413</v>
      </c>
      <c r="T240" s="15">
        <v>4437</v>
      </c>
      <c r="U240" s="15">
        <v>34231</v>
      </c>
      <c r="V240" s="15">
        <v>5812</v>
      </c>
      <c r="W240" s="15">
        <v>32673</v>
      </c>
      <c r="X240" s="15">
        <v>6755</v>
      </c>
      <c r="Y240" s="15">
        <v>9867</v>
      </c>
      <c r="Z240" s="15">
        <v>21914</v>
      </c>
      <c r="AA240" s="15">
        <v>18665</v>
      </c>
      <c r="AB240" s="15">
        <v>7230</v>
      </c>
      <c r="AC240" s="15">
        <v>31465</v>
      </c>
      <c r="AD240" s="15">
        <v>34979</v>
      </c>
      <c r="AE240" s="15">
        <v>19266</v>
      </c>
      <c r="AF240" s="15">
        <v>7967</v>
      </c>
      <c r="AG240" s="15">
        <v>26320</v>
      </c>
      <c r="AH240" s="15">
        <v>25619</v>
      </c>
      <c r="AI240" s="15">
        <v>26838</v>
      </c>
      <c r="AJ240" s="15">
        <v>3822</v>
      </c>
      <c r="AK240" s="15">
        <v>18581</v>
      </c>
      <c r="AL240" s="15">
        <v>19321</v>
      </c>
      <c r="AM240" s="15">
        <v>18754</v>
      </c>
      <c r="AN240" s="15">
        <v>3173</v>
      </c>
      <c r="AO240" s="15">
        <v>9568</v>
      </c>
      <c r="AP240" s="15">
        <v>16772</v>
      </c>
      <c r="AQ240" s="15">
        <v>16514</v>
      </c>
      <c r="AR240" s="15">
        <v>4147</v>
      </c>
      <c r="AS240" s="15">
        <v>20762</v>
      </c>
      <c r="AT240" s="15">
        <v>20801</v>
      </c>
      <c r="AU240" s="15">
        <v>20060</v>
      </c>
      <c r="AV240" s="15">
        <v>3897</v>
      </c>
      <c r="AW240" s="15">
        <v>5231</v>
      </c>
      <c r="AX240" s="15">
        <v>20819</v>
      </c>
      <c r="AY240" s="15">
        <v>20528</v>
      </c>
      <c r="AZ240" s="15">
        <v>3589</v>
      </c>
      <c r="BA240" s="15">
        <v>20726</v>
      </c>
      <c r="BB240" s="15">
        <v>27906</v>
      </c>
      <c r="BC240" s="15">
        <v>6664</v>
      </c>
      <c r="BD240" s="15">
        <v>3968</v>
      </c>
      <c r="BE240" s="15">
        <v>11159</v>
      </c>
      <c r="BF240" s="15">
        <v>16144</v>
      </c>
      <c r="BG240" s="15">
        <v>20883</v>
      </c>
      <c r="BH240" s="15">
        <v>17</v>
      </c>
      <c r="BI240" s="15">
        <v>18</v>
      </c>
      <c r="BJ240" s="15">
        <v>10</v>
      </c>
      <c r="BK240" s="15">
        <v>14</v>
      </c>
      <c r="BL240" s="15">
        <v>18</v>
      </c>
      <c r="BM240" s="15">
        <v>17</v>
      </c>
      <c r="BN240" s="15">
        <v>17</v>
      </c>
      <c r="BO240" s="15">
        <v>15</v>
      </c>
    </row>
    <row r="241" spans="2:67" ht="12.75" customHeight="1" x14ac:dyDescent="0.6">
      <c r="B241" s="14">
        <v>0.27361111111111108</v>
      </c>
      <c r="C241" s="15">
        <v>25.1</v>
      </c>
      <c r="D241" s="15">
        <v>3035</v>
      </c>
      <c r="E241" s="15">
        <v>16342</v>
      </c>
      <c r="F241" s="15">
        <v>17311</v>
      </c>
      <c r="G241" s="15">
        <v>17196</v>
      </c>
      <c r="H241" s="15">
        <v>2891</v>
      </c>
      <c r="I241" s="15">
        <v>5919</v>
      </c>
      <c r="J241" s="15">
        <v>18320</v>
      </c>
      <c r="K241" s="15">
        <v>18012</v>
      </c>
      <c r="L241" s="15">
        <v>3441</v>
      </c>
      <c r="M241" s="15">
        <v>21179</v>
      </c>
      <c r="N241" s="15">
        <v>21231</v>
      </c>
      <c r="O241" s="15">
        <v>21776</v>
      </c>
      <c r="P241" s="15">
        <v>3041</v>
      </c>
      <c r="Q241" s="15">
        <v>4203</v>
      </c>
      <c r="R241" s="15">
        <v>18484</v>
      </c>
      <c r="S241" s="15">
        <v>19537</v>
      </c>
      <c r="T241" s="15">
        <v>4462</v>
      </c>
      <c r="U241" s="15">
        <v>34005</v>
      </c>
      <c r="V241" s="15">
        <v>5784</v>
      </c>
      <c r="W241" s="15">
        <v>32693</v>
      </c>
      <c r="X241" s="15">
        <v>6704</v>
      </c>
      <c r="Y241" s="15">
        <v>9674</v>
      </c>
      <c r="Z241" s="15">
        <v>21815</v>
      </c>
      <c r="AA241" s="15">
        <v>18483</v>
      </c>
      <c r="AB241" s="15">
        <v>7348</v>
      </c>
      <c r="AC241" s="15">
        <v>31734</v>
      </c>
      <c r="AD241" s="15">
        <v>34949</v>
      </c>
      <c r="AE241" s="15">
        <v>19291</v>
      </c>
      <c r="AF241" s="15">
        <v>7951</v>
      </c>
      <c r="AG241" s="15">
        <v>26149</v>
      </c>
      <c r="AH241" s="15">
        <v>25723</v>
      </c>
      <c r="AI241" s="15">
        <v>26850</v>
      </c>
      <c r="AJ241" s="15">
        <v>3739</v>
      </c>
      <c r="AK241" s="15">
        <v>18491</v>
      </c>
      <c r="AL241" s="15">
        <v>19323</v>
      </c>
      <c r="AM241" s="15">
        <v>18796</v>
      </c>
      <c r="AN241" s="15">
        <v>3201</v>
      </c>
      <c r="AO241" s="15">
        <v>9639</v>
      </c>
      <c r="AP241" s="15">
        <v>16744</v>
      </c>
      <c r="AQ241" s="15">
        <v>16440</v>
      </c>
      <c r="AR241" s="15">
        <v>4201</v>
      </c>
      <c r="AS241" s="15">
        <v>20713</v>
      </c>
      <c r="AT241" s="15">
        <v>20926</v>
      </c>
      <c r="AU241" s="15">
        <v>19882</v>
      </c>
      <c r="AV241" s="15">
        <v>3906</v>
      </c>
      <c r="AW241" s="15">
        <v>5216</v>
      </c>
      <c r="AX241" s="15">
        <v>20871</v>
      </c>
      <c r="AY241" s="15">
        <v>20625</v>
      </c>
      <c r="AZ241" s="15">
        <v>3609</v>
      </c>
      <c r="BA241" s="15">
        <v>20706</v>
      </c>
      <c r="BB241" s="15">
        <v>27900</v>
      </c>
      <c r="BC241" s="15">
        <v>6679</v>
      </c>
      <c r="BD241" s="15">
        <v>3893</v>
      </c>
      <c r="BE241" s="15">
        <v>11028</v>
      </c>
      <c r="BF241" s="15">
        <v>16269</v>
      </c>
      <c r="BG241" s="15">
        <v>20719</v>
      </c>
      <c r="BH241" s="15">
        <v>17</v>
      </c>
      <c r="BI241" s="15">
        <v>15</v>
      </c>
      <c r="BJ241" s="15">
        <v>12</v>
      </c>
      <c r="BK241" s="15">
        <v>16</v>
      </c>
      <c r="BL241" s="15">
        <v>14</v>
      </c>
      <c r="BM241" s="15">
        <v>14</v>
      </c>
      <c r="BN241" s="15">
        <v>19</v>
      </c>
      <c r="BO241" s="15">
        <v>13</v>
      </c>
    </row>
    <row r="242" spans="2:67" ht="12.75" customHeight="1" x14ac:dyDescent="0.6">
      <c r="B242" s="14">
        <v>0.27499999999999997</v>
      </c>
      <c r="C242" s="15">
        <v>25.1</v>
      </c>
      <c r="D242" s="15">
        <v>3094</v>
      </c>
      <c r="E242" s="15">
        <v>16402</v>
      </c>
      <c r="F242" s="15">
        <v>17335</v>
      </c>
      <c r="G242" s="15">
        <v>17353</v>
      </c>
      <c r="H242" s="15">
        <v>2904</v>
      </c>
      <c r="I242" s="15">
        <v>5892</v>
      </c>
      <c r="J242" s="15">
        <v>18432</v>
      </c>
      <c r="K242" s="15">
        <v>17902</v>
      </c>
      <c r="L242" s="15">
        <v>3386</v>
      </c>
      <c r="M242" s="15">
        <v>21012</v>
      </c>
      <c r="N242" s="15">
        <v>21115</v>
      </c>
      <c r="O242" s="15">
        <v>21963</v>
      </c>
      <c r="P242" s="15">
        <v>3030</v>
      </c>
      <c r="Q242" s="15">
        <v>4269</v>
      </c>
      <c r="R242" s="15">
        <v>18619</v>
      </c>
      <c r="S242" s="15">
        <v>19487</v>
      </c>
      <c r="T242" s="15">
        <v>4420</v>
      </c>
      <c r="U242" s="15">
        <v>34007</v>
      </c>
      <c r="V242" s="15">
        <v>5798</v>
      </c>
      <c r="W242" s="15">
        <v>32747</v>
      </c>
      <c r="X242" s="15">
        <v>6730</v>
      </c>
      <c r="Y242" s="15">
        <v>9788</v>
      </c>
      <c r="Z242" s="15">
        <v>22138</v>
      </c>
      <c r="AA242" s="15">
        <v>18636</v>
      </c>
      <c r="AB242" s="15">
        <v>7272</v>
      </c>
      <c r="AC242" s="15">
        <v>31557</v>
      </c>
      <c r="AD242" s="15">
        <v>34769</v>
      </c>
      <c r="AE242" s="15">
        <v>19489</v>
      </c>
      <c r="AF242" s="15">
        <v>7893</v>
      </c>
      <c r="AG242" s="15">
        <v>26310</v>
      </c>
      <c r="AH242" s="15">
        <v>25729</v>
      </c>
      <c r="AI242" s="15">
        <v>26485</v>
      </c>
      <c r="AJ242" s="15">
        <v>3803</v>
      </c>
      <c r="AK242" s="15">
        <v>18828</v>
      </c>
      <c r="AL242" s="15">
        <v>19278</v>
      </c>
      <c r="AM242" s="15">
        <v>18757</v>
      </c>
      <c r="AN242" s="15">
        <v>3151</v>
      </c>
      <c r="AO242" s="15">
        <v>9575</v>
      </c>
      <c r="AP242" s="15">
        <v>16778</v>
      </c>
      <c r="AQ242" s="15">
        <v>16528</v>
      </c>
      <c r="AR242" s="15">
        <v>4092</v>
      </c>
      <c r="AS242" s="15">
        <v>20770</v>
      </c>
      <c r="AT242" s="15">
        <v>20659</v>
      </c>
      <c r="AU242" s="15">
        <v>19985</v>
      </c>
      <c r="AV242" s="15">
        <v>3949</v>
      </c>
      <c r="AW242" s="15">
        <v>5162</v>
      </c>
      <c r="AX242" s="15">
        <v>20932</v>
      </c>
      <c r="AY242" s="15">
        <v>20582</v>
      </c>
      <c r="AZ242" s="15">
        <v>3541</v>
      </c>
      <c r="BA242" s="15">
        <v>20773</v>
      </c>
      <c r="BB242" s="15">
        <v>27887</v>
      </c>
      <c r="BC242" s="15">
        <v>6642</v>
      </c>
      <c r="BD242" s="15">
        <v>3989</v>
      </c>
      <c r="BE242" s="15">
        <v>10965</v>
      </c>
      <c r="BF242" s="15">
        <v>16187</v>
      </c>
      <c r="BG242" s="15">
        <v>20682</v>
      </c>
      <c r="BH242" s="15">
        <v>14</v>
      </c>
      <c r="BI242" s="15">
        <v>16</v>
      </c>
      <c r="BJ242" s="15">
        <v>15</v>
      </c>
      <c r="BK242" s="15">
        <v>16</v>
      </c>
      <c r="BL242" s="15">
        <v>14</v>
      </c>
      <c r="BM242" s="15">
        <v>15</v>
      </c>
      <c r="BN242" s="15">
        <v>17</v>
      </c>
      <c r="BO242" s="15">
        <v>15</v>
      </c>
    </row>
    <row r="243" spans="2:67" ht="12.75" customHeight="1" x14ac:dyDescent="0.6">
      <c r="B243" s="14">
        <v>0.27638888888888885</v>
      </c>
      <c r="C243" s="15">
        <v>25.1</v>
      </c>
      <c r="D243" s="15">
        <v>3044</v>
      </c>
      <c r="E243" s="15">
        <v>16400</v>
      </c>
      <c r="F243" s="15">
        <v>17246</v>
      </c>
      <c r="G243" s="15">
        <v>17344</v>
      </c>
      <c r="H243" s="15">
        <v>2816</v>
      </c>
      <c r="I243" s="15">
        <v>5938</v>
      </c>
      <c r="J243" s="15">
        <v>18471</v>
      </c>
      <c r="K243" s="15">
        <v>18069</v>
      </c>
      <c r="L243" s="15">
        <v>3361</v>
      </c>
      <c r="M243" s="15">
        <v>21024</v>
      </c>
      <c r="N243" s="15">
        <v>21393</v>
      </c>
      <c r="O243" s="15">
        <v>21819</v>
      </c>
      <c r="P243" s="15">
        <v>3108</v>
      </c>
      <c r="Q243" s="15">
        <v>4202</v>
      </c>
      <c r="R243" s="15">
        <v>18649</v>
      </c>
      <c r="S243" s="15">
        <v>19464</v>
      </c>
      <c r="T243" s="15">
        <v>4417</v>
      </c>
      <c r="U243" s="15">
        <v>34037</v>
      </c>
      <c r="V243" s="15">
        <v>5846</v>
      </c>
      <c r="W243" s="15">
        <v>32763</v>
      </c>
      <c r="X243" s="15">
        <v>6689</v>
      </c>
      <c r="Y243" s="15">
        <v>9944</v>
      </c>
      <c r="Z243" s="15">
        <v>22018</v>
      </c>
      <c r="AA243" s="15">
        <v>18706</v>
      </c>
      <c r="AB243" s="15">
        <v>7349</v>
      </c>
      <c r="AC243" s="15">
        <v>31849</v>
      </c>
      <c r="AD243" s="15">
        <v>35040</v>
      </c>
      <c r="AE243" s="15">
        <v>19516</v>
      </c>
      <c r="AF243" s="15">
        <v>7972</v>
      </c>
      <c r="AG243" s="15">
        <v>26231</v>
      </c>
      <c r="AH243" s="15">
        <v>25636</v>
      </c>
      <c r="AI243" s="15">
        <v>26655</v>
      </c>
      <c r="AJ243" s="15">
        <v>3804</v>
      </c>
      <c r="AK243" s="15">
        <v>18690</v>
      </c>
      <c r="AL243" s="15">
        <v>19472</v>
      </c>
      <c r="AM243" s="15">
        <v>18842</v>
      </c>
      <c r="AN243" s="15">
        <v>3226</v>
      </c>
      <c r="AO243" s="15">
        <v>9576</v>
      </c>
      <c r="AP243" s="15">
        <v>16647</v>
      </c>
      <c r="AQ243" s="15">
        <v>16415</v>
      </c>
      <c r="AR243" s="15">
        <v>4160</v>
      </c>
      <c r="AS243" s="15">
        <v>20585</v>
      </c>
      <c r="AT243" s="15">
        <v>20716</v>
      </c>
      <c r="AU243" s="15">
        <v>19907</v>
      </c>
      <c r="AV243" s="15">
        <v>3891</v>
      </c>
      <c r="AW243" s="15">
        <v>5225</v>
      </c>
      <c r="AX243" s="15">
        <v>20749</v>
      </c>
      <c r="AY243" s="15">
        <v>20634</v>
      </c>
      <c r="AZ243" s="15">
        <v>3611</v>
      </c>
      <c r="BA243" s="15">
        <v>20878</v>
      </c>
      <c r="BB243" s="15">
        <v>27952</v>
      </c>
      <c r="BC243" s="15">
        <v>6598</v>
      </c>
      <c r="BD243" s="15">
        <v>3949</v>
      </c>
      <c r="BE243" s="15">
        <v>11051</v>
      </c>
      <c r="BF243" s="15">
        <v>16209</v>
      </c>
      <c r="BG243" s="15">
        <v>20789</v>
      </c>
      <c r="BH243" s="15">
        <v>11</v>
      </c>
      <c r="BI243" s="15">
        <v>15</v>
      </c>
      <c r="BJ243" s="15">
        <v>12</v>
      </c>
      <c r="BK243" s="15">
        <v>15</v>
      </c>
      <c r="BL243" s="15">
        <v>17</v>
      </c>
      <c r="BM243" s="15">
        <v>14</v>
      </c>
      <c r="BN243" s="15">
        <v>15</v>
      </c>
      <c r="BO243" s="15">
        <v>14</v>
      </c>
    </row>
    <row r="244" spans="2:67" ht="12.75" customHeight="1" x14ac:dyDescent="0.6">
      <c r="B244" s="14">
        <v>0.27777777777777779</v>
      </c>
      <c r="C244" s="15">
        <v>25.1</v>
      </c>
      <c r="D244" s="15">
        <v>3059</v>
      </c>
      <c r="E244" s="15">
        <v>16564</v>
      </c>
      <c r="F244" s="15">
        <v>17241</v>
      </c>
      <c r="G244" s="15">
        <v>17312</v>
      </c>
      <c r="H244" s="15">
        <v>2923</v>
      </c>
      <c r="I244" s="15">
        <v>5949</v>
      </c>
      <c r="J244" s="15">
        <v>18350</v>
      </c>
      <c r="K244" s="15">
        <v>17849</v>
      </c>
      <c r="L244" s="15">
        <v>3389</v>
      </c>
      <c r="M244" s="15">
        <v>21201</v>
      </c>
      <c r="N244" s="15">
        <v>21223</v>
      </c>
      <c r="O244" s="15">
        <v>22132</v>
      </c>
      <c r="P244" s="15">
        <v>3056</v>
      </c>
      <c r="Q244" s="15">
        <v>4304</v>
      </c>
      <c r="R244" s="15">
        <v>18507</v>
      </c>
      <c r="S244" s="15">
        <v>19295</v>
      </c>
      <c r="T244" s="15">
        <v>4472</v>
      </c>
      <c r="U244" s="15">
        <v>34122</v>
      </c>
      <c r="V244" s="15">
        <v>5960</v>
      </c>
      <c r="W244" s="15">
        <v>32895</v>
      </c>
      <c r="X244" s="15">
        <v>6670</v>
      </c>
      <c r="Y244" s="15">
        <v>9702</v>
      </c>
      <c r="Z244" s="15">
        <v>21957</v>
      </c>
      <c r="AA244" s="15">
        <v>18680</v>
      </c>
      <c r="AB244" s="15">
        <v>7345</v>
      </c>
      <c r="AC244" s="15">
        <v>31646</v>
      </c>
      <c r="AD244" s="15">
        <v>34847</v>
      </c>
      <c r="AE244" s="15">
        <v>19396</v>
      </c>
      <c r="AF244" s="15">
        <v>8062</v>
      </c>
      <c r="AG244" s="15">
        <v>26344</v>
      </c>
      <c r="AH244" s="15">
        <v>25640</v>
      </c>
      <c r="AI244" s="15">
        <v>26478</v>
      </c>
      <c r="AJ244" s="15">
        <v>3847</v>
      </c>
      <c r="AK244" s="15">
        <v>18657</v>
      </c>
      <c r="AL244" s="15">
        <v>19384</v>
      </c>
      <c r="AM244" s="15">
        <v>18761</v>
      </c>
      <c r="AN244" s="15">
        <v>3189</v>
      </c>
      <c r="AO244" s="15">
        <v>9479</v>
      </c>
      <c r="AP244" s="15">
        <v>16858</v>
      </c>
      <c r="AQ244" s="15">
        <v>16311</v>
      </c>
      <c r="AR244" s="15">
        <v>4114</v>
      </c>
      <c r="AS244" s="15">
        <v>20691</v>
      </c>
      <c r="AT244" s="15">
        <v>20658</v>
      </c>
      <c r="AU244" s="15">
        <v>20106</v>
      </c>
      <c r="AV244" s="15">
        <v>3882</v>
      </c>
      <c r="AW244" s="15">
        <v>5152</v>
      </c>
      <c r="AX244" s="15">
        <v>21043</v>
      </c>
      <c r="AY244" s="15">
        <v>20742</v>
      </c>
      <c r="AZ244" s="15">
        <v>3550</v>
      </c>
      <c r="BA244" s="15">
        <v>20932</v>
      </c>
      <c r="BB244" s="15">
        <v>27973</v>
      </c>
      <c r="BC244" s="15">
        <v>6673</v>
      </c>
      <c r="BD244" s="15">
        <v>3978</v>
      </c>
      <c r="BE244" s="15">
        <v>11066</v>
      </c>
      <c r="BF244" s="15">
        <v>16261</v>
      </c>
      <c r="BG244" s="15">
        <v>20681</v>
      </c>
      <c r="BH244" s="15">
        <v>15</v>
      </c>
      <c r="BI244" s="15">
        <v>15</v>
      </c>
      <c r="BJ244" s="15">
        <v>17</v>
      </c>
      <c r="BK244" s="15">
        <v>12</v>
      </c>
      <c r="BL244" s="15">
        <v>15</v>
      </c>
      <c r="BM244" s="15">
        <v>16</v>
      </c>
      <c r="BN244" s="15">
        <v>18</v>
      </c>
      <c r="BO244" s="15">
        <v>12</v>
      </c>
    </row>
    <row r="245" spans="2:67" ht="12.75" customHeight="1" x14ac:dyDescent="0.6">
      <c r="B245" s="14">
        <v>0.27916666666666667</v>
      </c>
      <c r="C245" s="15">
        <v>25.1</v>
      </c>
      <c r="D245" s="15">
        <v>3001</v>
      </c>
      <c r="E245" s="15">
        <v>16274</v>
      </c>
      <c r="F245" s="15">
        <v>17254</v>
      </c>
      <c r="G245" s="15">
        <v>17300</v>
      </c>
      <c r="H245" s="15">
        <v>2910</v>
      </c>
      <c r="I245" s="15">
        <v>5888</v>
      </c>
      <c r="J245" s="15">
        <v>18536</v>
      </c>
      <c r="K245" s="15">
        <v>17908</v>
      </c>
      <c r="L245" s="15">
        <v>3428</v>
      </c>
      <c r="M245" s="15">
        <v>21242</v>
      </c>
      <c r="N245" s="15">
        <v>21241</v>
      </c>
      <c r="O245" s="15">
        <v>21690</v>
      </c>
      <c r="P245" s="15">
        <v>3032</v>
      </c>
      <c r="Q245" s="15">
        <v>4303</v>
      </c>
      <c r="R245" s="15">
        <v>18715</v>
      </c>
      <c r="S245" s="15">
        <v>19603</v>
      </c>
      <c r="T245" s="15">
        <v>4348</v>
      </c>
      <c r="U245" s="15">
        <v>33908</v>
      </c>
      <c r="V245" s="15">
        <v>5930</v>
      </c>
      <c r="W245" s="15">
        <v>32872</v>
      </c>
      <c r="X245" s="15">
        <v>6678</v>
      </c>
      <c r="Y245" s="15">
        <v>9826</v>
      </c>
      <c r="Z245" s="15">
        <v>21757</v>
      </c>
      <c r="AA245" s="15">
        <v>18615</v>
      </c>
      <c r="AB245" s="15">
        <v>7308</v>
      </c>
      <c r="AC245" s="15">
        <v>31731</v>
      </c>
      <c r="AD245" s="15">
        <v>34851</v>
      </c>
      <c r="AE245" s="15">
        <v>19645</v>
      </c>
      <c r="AF245" s="15">
        <v>7948</v>
      </c>
      <c r="AG245" s="15">
        <v>26436</v>
      </c>
      <c r="AH245" s="15">
        <v>25815</v>
      </c>
      <c r="AI245" s="15">
        <v>26598</v>
      </c>
      <c r="AJ245" s="15">
        <v>3756</v>
      </c>
      <c r="AK245" s="15">
        <v>18833</v>
      </c>
      <c r="AL245" s="15">
        <v>19298</v>
      </c>
      <c r="AM245" s="15">
        <v>18745</v>
      </c>
      <c r="AN245" s="15">
        <v>3180</v>
      </c>
      <c r="AO245" s="15">
        <v>9637</v>
      </c>
      <c r="AP245" s="15">
        <v>16849</v>
      </c>
      <c r="AQ245" s="15">
        <v>16352</v>
      </c>
      <c r="AR245" s="15">
        <v>4110</v>
      </c>
      <c r="AS245" s="15">
        <v>20762</v>
      </c>
      <c r="AT245" s="15">
        <v>20666</v>
      </c>
      <c r="AU245" s="15">
        <v>20033</v>
      </c>
      <c r="AV245" s="15">
        <v>3921</v>
      </c>
      <c r="AW245" s="15">
        <v>5223</v>
      </c>
      <c r="AX245" s="15">
        <v>20817</v>
      </c>
      <c r="AY245" s="15">
        <v>20853</v>
      </c>
      <c r="AZ245" s="15">
        <v>3594</v>
      </c>
      <c r="BA245" s="15">
        <v>20834</v>
      </c>
      <c r="BB245" s="15">
        <v>27741</v>
      </c>
      <c r="BC245" s="15">
        <v>6662</v>
      </c>
      <c r="BD245" s="15">
        <v>3911</v>
      </c>
      <c r="BE245" s="15">
        <v>11040</v>
      </c>
      <c r="BF245" s="15">
        <v>16316</v>
      </c>
      <c r="BG245" s="15">
        <v>20591</v>
      </c>
      <c r="BH245" s="15">
        <v>16</v>
      </c>
      <c r="BI245" s="15">
        <v>17</v>
      </c>
      <c r="BJ245" s="15">
        <v>16</v>
      </c>
      <c r="BK245" s="15">
        <v>16</v>
      </c>
      <c r="BL245" s="15">
        <v>12</v>
      </c>
      <c r="BM245" s="15">
        <v>19</v>
      </c>
      <c r="BN245" s="15">
        <v>19</v>
      </c>
      <c r="BO245" s="15">
        <v>15</v>
      </c>
    </row>
    <row r="246" spans="2:67" ht="12.75" customHeight="1" x14ac:dyDescent="0.6">
      <c r="B246" s="14">
        <v>0.28055555555555556</v>
      </c>
      <c r="C246" s="15">
        <v>25.1</v>
      </c>
      <c r="D246" s="15">
        <v>2952</v>
      </c>
      <c r="E246" s="15">
        <v>16524</v>
      </c>
      <c r="F246" s="15">
        <v>17305</v>
      </c>
      <c r="G246" s="15">
        <v>17378</v>
      </c>
      <c r="H246" s="15">
        <v>2913</v>
      </c>
      <c r="I246" s="15">
        <v>5863</v>
      </c>
      <c r="J246" s="15">
        <v>18572</v>
      </c>
      <c r="K246" s="15">
        <v>18130</v>
      </c>
      <c r="L246" s="15">
        <v>3406</v>
      </c>
      <c r="M246" s="15">
        <v>21061</v>
      </c>
      <c r="N246" s="15">
        <v>21240</v>
      </c>
      <c r="O246" s="15">
        <v>21877</v>
      </c>
      <c r="P246" s="15">
        <v>3032</v>
      </c>
      <c r="Q246" s="15">
        <v>4262</v>
      </c>
      <c r="R246" s="15">
        <v>18629</v>
      </c>
      <c r="S246" s="15">
        <v>19409</v>
      </c>
      <c r="T246" s="15">
        <v>4390</v>
      </c>
      <c r="U246" s="15">
        <v>34156</v>
      </c>
      <c r="V246" s="15">
        <v>5921</v>
      </c>
      <c r="W246" s="15">
        <v>32844</v>
      </c>
      <c r="X246" s="15">
        <v>6822</v>
      </c>
      <c r="Y246" s="15">
        <v>9805</v>
      </c>
      <c r="Z246" s="15">
        <v>22003</v>
      </c>
      <c r="AA246" s="15">
        <v>18656</v>
      </c>
      <c r="AB246" s="15">
        <v>7247</v>
      </c>
      <c r="AC246" s="15">
        <v>31637</v>
      </c>
      <c r="AD246" s="15">
        <v>34938</v>
      </c>
      <c r="AE246" s="15">
        <v>19429</v>
      </c>
      <c r="AF246" s="15">
        <v>7904</v>
      </c>
      <c r="AG246" s="15">
        <v>26221</v>
      </c>
      <c r="AH246" s="15">
        <v>25498</v>
      </c>
      <c r="AI246" s="15">
        <v>26433</v>
      </c>
      <c r="AJ246" s="15">
        <v>3776</v>
      </c>
      <c r="AK246" s="15">
        <v>18716</v>
      </c>
      <c r="AL246" s="15">
        <v>19350</v>
      </c>
      <c r="AM246" s="15">
        <v>18728</v>
      </c>
      <c r="AN246" s="15">
        <v>3196</v>
      </c>
      <c r="AO246" s="15">
        <v>9605</v>
      </c>
      <c r="AP246" s="15">
        <v>16772</v>
      </c>
      <c r="AQ246" s="15">
        <v>16422</v>
      </c>
      <c r="AR246" s="15">
        <v>4135</v>
      </c>
      <c r="AS246" s="15">
        <v>20701</v>
      </c>
      <c r="AT246" s="15">
        <v>20649</v>
      </c>
      <c r="AU246" s="15">
        <v>19934</v>
      </c>
      <c r="AV246" s="15">
        <v>3896</v>
      </c>
      <c r="AW246" s="15">
        <v>5191</v>
      </c>
      <c r="AX246" s="15">
        <v>21001</v>
      </c>
      <c r="AY246" s="15">
        <v>20590</v>
      </c>
      <c r="AZ246" s="15">
        <v>3602</v>
      </c>
      <c r="BA246" s="15">
        <v>20517</v>
      </c>
      <c r="BB246" s="15">
        <v>28034</v>
      </c>
      <c r="BC246" s="15">
        <v>6711</v>
      </c>
      <c r="BD246" s="15">
        <v>3949</v>
      </c>
      <c r="BE246" s="15">
        <v>11063</v>
      </c>
      <c r="BF246" s="15">
        <v>16277</v>
      </c>
      <c r="BG246" s="15">
        <v>20781</v>
      </c>
      <c r="BH246" s="15">
        <v>15</v>
      </c>
      <c r="BI246" s="15">
        <v>13</v>
      </c>
      <c r="BJ246" s="15">
        <v>15</v>
      </c>
      <c r="BK246" s="15">
        <v>17</v>
      </c>
      <c r="BL246" s="15">
        <v>16</v>
      </c>
      <c r="BM246" s="15">
        <v>14</v>
      </c>
      <c r="BN246" s="15">
        <v>15</v>
      </c>
      <c r="BO246" s="15">
        <v>18</v>
      </c>
    </row>
    <row r="247" spans="2:67" ht="12.75" customHeight="1" x14ac:dyDescent="0.6">
      <c r="B247" s="14">
        <v>0.28194444444444444</v>
      </c>
      <c r="C247" s="15">
        <v>25.1</v>
      </c>
      <c r="D247" s="15">
        <v>3073</v>
      </c>
      <c r="E247" s="15">
        <v>16474</v>
      </c>
      <c r="F247" s="15">
        <v>17331</v>
      </c>
      <c r="G247" s="15">
        <v>17042</v>
      </c>
      <c r="H247" s="15">
        <v>2974</v>
      </c>
      <c r="I247" s="15">
        <v>5908</v>
      </c>
      <c r="J247" s="15">
        <v>18405</v>
      </c>
      <c r="K247" s="15">
        <v>17869</v>
      </c>
      <c r="L247" s="15">
        <v>3446</v>
      </c>
      <c r="M247" s="15">
        <v>21062</v>
      </c>
      <c r="N247" s="15">
        <v>21182</v>
      </c>
      <c r="O247" s="15">
        <v>21723</v>
      </c>
      <c r="P247" s="15">
        <v>3032</v>
      </c>
      <c r="Q247" s="15">
        <v>4222</v>
      </c>
      <c r="R247" s="15">
        <v>18596</v>
      </c>
      <c r="S247" s="15">
        <v>19634</v>
      </c>
      <c r="T247" s="15">
        <v>4456</v>
      </c>
      <c r="U247" s="15">
        <v>34095</v>
      </c>
      <c r="V247" s="15">
        <v>5886</v>
      </c>
      <c r="W247" s="15">
        <v>32925</v>
      </c>
      <c r="X247" s="15">
        <v>6764</v>
      </c>
      <c r="Y247" s="15">
        <v>9790</v>
      </c>
      <c r="Z247" s="15">
        <v>22025</v>
      </c>
      <c r="AA247" s="15">
        <v>18625</v>
      </c>
      <c r="AB247" s="15">
        <v>7226</v>
      </c>
      <c r="AC247" s="15">
        <v>31799</v>
      </c>
      <c r="AD247" s="15">
        <v>34884</v>
      </c>
      <c r="AE247" s="15">
        <v>19734</v>
      </c>
      <c r="AF247" s="15">
        <v>7918</v>
      </c>
      <c r="AG247" s="15">
        <v>26194</v>
      </c>
      <c r="AH247" s="15">
        <v>25544</v>
      </c>
      <c r="AI247" s="15">
        <v>26412</v>
      </c>
      <c r="AJ247" s="15">
        <v>3794</v>
      </c>
      <c r="AK247" s="15">
        <v>18720</v>
      </c>
      <c r="AL247" s="15">
        <v>19266</v>
      </c>
      <c r="AM247" s="15">
        <v>18871</v>
      </c>
      <c r="AN247" s="15">
        <v>3232</v>
      </c>
      <c r="AO247" s="15">
        <v>9594</v>
      </c>
      <c r="AP247" s="15">
        <v>16704</v>
      </c>
      <c r="AQ247" s="15">
        <v>16454</v>
      </c>
      <c r="AR247" s="15">
        <v>4160</v>
      </c>
      <c r="AS247" s="15">
        <v>20772</v>
      </c>
      <c r="AT247" s="15">
        <v>20906</v>
      </c>
      <c r="AU247" s="15">
        <v>19919</v>
      </c>
      <c r="AV247" s="15">
        <v>3863</v>
      </c>
      <c r="AW247" s="15">
        <v>5192</v>
      </c>
      <c r="AX247" s="15">
        <v>20841</v>
      </c>
      <c r="AY247" s="15">
        <v>20388</v>
      </c>
      <c r="AZ247" s="15">
        <v>3655</v>
      </c>
      <c r="BA247" s="15">
        <v>20564</v>
      </c>
      <c r="BB247" s="15">
        <v>27951</v>
      </c>
      <c r="BC247" s="15">
        <v>6643</v>
      </c>
      <c r="BD247" s="15">
        <v>3895</v>
      </c>
      <c r="BE247" s="15">
        <v>10933</v>
      </c>
      <c r="BF247" s="15">
        <v>16328</v>
      </c>
      <c r="BG247" s="15">
        <v>20669</v>
      </c>
      <c r="BH247" s="15">
        <v>16</v>
      </c>
      <c r="BI247" s="15">
        <v>17</v>
      </c>
      <c r="BJ247" s="15">
        <v>18</v>
      </c>
      <c r="BK247" s="15">
        <v>18</v>
      </c>
      <c r="BL247" s="15">
        <v>16</v>
      </c>
      <c r="BM247" s="15">
        <v>14</v>
      </c>
      <c r="BN247" s="15">
        <v>17</v>
      </c>
      <c r="BO247" s="15">
        <v>14</v>
      </c>
    </row>
    <row r="248" spans="2:67" ht="12.75" customHeight="1" x14ac:dyDescent="0.6">
      <c r="B248" s="14">
        <v>0.28333333333333333</v>
      </c>
      <c r="C248" s="15">
        <v>25.1</v>
      </c>
      <c r="D248" s="15">
        <v>3015</v>
      </c>
      <c r="E248" s="15">
        <v>16506</v>
      </c>
      <c r="F248" s="15">
        <v>17449</v>
      </c>
      <c r="G248" s="15">
        <v>17490</v>
      </c>
      <c r="H248" s="15">
        <v>2886</v>
      </c>
      <c r="I248" s="15">
        <v>5946</v>
      </c>
      <c r="J248" s="15">
        <v>18398</v>
      </c>
      <c r="K248" s="15">
        <v>17920</v>
      </c>
      <c r="L248" s="15">
        <v>3402</v>
      </c>
      <c r="M248" s="15">
        <v>21118</v>
      </c>
      <c r="N248" s="15">
        <v>21252</v>
      </c>
      <c r="O248" s="15">
        <v>21926</v>
      </c>
      <c r="P248" s="15">
        <v>3108</v>
      </c>
      <c r="Q248" s="15">
        <v>4279</v>
      </c>
      <c r="R248" s="15">
        <v>18685</v>
      </c>
      <c r="S248" s="15">
        <v>19444</v>
      </c>
      <c r="T248" s="15">
        <v>4405</v>
      </c>
      <c r="U248" s="15">
        <v>33965</v>
      </c>
      <c r="V248" s="15">
        <v>5890</v>
      </c>
      <c r="W248" s="15">
        <v>32622</v>
      </c>
      <c r="X248" s="15">
        <v>6688</v>
      </c>
      <c r="Y248" s="15">
        <v>9779</v>
      </c>
      <c r="Z248" s="15">
        <v>21937</v>
      </c>
      <c r="AA248" s="15">
        <v>18682</v>
      </c>
      <c r="AB248" s="15">
        <v>7338</v>
      </c>
      <c r="AC248" s="15">
        <v>31649</v>
      </c>
      <c r="AD248" s="15">
        <v>34867</v>
      </c>
      <c r="AE248" s="15">
        <v>19333</v>
      </c>
      <c r="AF248" s="15">
        <v>7985</v>
      </c>
      <c r="AG248" s="15">
        <v>26278</v>
      </c>
      <c r="AH248" s="15">
        <v>25850</v>
      </c>
      <c r="AI248" s="15">
        <v>26625</v>
      </c>
      <c r="AJ248" s="15">
        <v>3846</v>
      </c>
      <c r="AK248" s="15">
        <v>18662</v>
      </c>
      <c r="AL248" s="15">
        <v>19372</v>
      </c>
      <c r="AM248" s="15">
        <v>18774</v>
      </c>
      <c r="AN248" s="15">
        <v>3235</v>
      </c>
      <c r="AO248" s="15">
        <v>9606</v>
      </c>
      <c r="AP248" s="15">
        <v>16739</v>
      </c>
      <c r="AQ248" s="15">
        <v>16444</v>
      </c>
      <c r="AR248" s="15">
        <v>4166</v>
      </c>
      <c r="AS248" s="15">
        <v>20883</v>
      </c>
      <c r="AT248" s="15">
        <v>20733</v>
      </c>
      <c r="AU248" s="15">
        <v>20134</v>
      </c>
      <c r="AV248" s="15">
        <v>3846</v>
      </c>
      <c r="AW248" s="15">
        <v>5182</v>
      </c>
      <c r="AX248" s="15">
        <v>20938</v>
      </c>
      <c r="AY248" s="15">
        <v>20690</v>
      </c>
      <c r="AZ248" s="15">
        <v>3658</v>
      </c>
      <c r="BA248" s="15">
        <v>20600</v>
      </c>
      <c r="BB248" s="15">
        <v>27777</v>
      </c>
      <c r="BC248" s="15">
        <v>6763</v>
      </c>
      <c r="BD248" s="15">
        <v>3961</v>
      </c>
      <c r="BE248" s="15">
        <v>10932</v>
      </c>
      <c r="BF248" s="15">
        <v>16178</v>
      </c>
      <c r="BG248" s="15">
        <v>20930</v>
      </c>
      <c r="BH248" s="15">
        <v>17</v>
      </c>
      <c r="BI248" s="15">
        <v>16</v>
      </c>
      <c r="BJ248" s="15">
        <v>16</v>
      </c>
      <c r="BK248" s="15">
        <v>10</v>
      </c>
      <c r="BL248" s="15">
        <v>19</v>
      </c>
      <c r="BM248" s="15">
        <v>14</v>
      </c>
      <c r="BN248" s="15">
        <v>19</v>
      </c>
      <c r="BO248" s="15">
        <v>21</v>
      </c>
    </row>
    <row r="249" spans="2:67" ht="12.75" customHeight="1" x14ac:dyDescent="0.6">
      <c r="B249" s="14">
        <v>0.28472222222222221</v>
      </c>
      <c r="C249" s="15">
        <v>25.1</v>
      </c>
      <c r="D249" s="15">
        <v>3014</v>
      </c>
      <c r="E249" s="15">
        <v>16478</v>
      </c>
      <c r="F249" s="15">
        <v>17340</v>
      </c>
      <c r="G249" s="15">
        <v>17332</v>
      </c>
      <c r="H249" s="15">
        <v>2884</v>
      </c>
      <c r="I249" s="15">
        <v>5983</v>
      </c>
      <c r="J249" s="15">
        <v>18481</v>
      </c>
      <c r="K249" s="15">
        <v>17911</v>
      </c>
      <c r="L249" s="15">
        <v>3468</v>
      </c>
      <c r="M249" s="15">
        <v>21139</v>
      </c>
      <c r="N249" s="15">
        <v>21190</v>
      </c>
      <c r="O249" s="15">
        <v>21739</v>
      </c>
      <c r="P249" s="15">
        <v>3004</v>
      </c>
      <c r="Q249" s="15">
        <v>4282</v>
      </c>
      <c r="R249" s="15">
        <v>18783</v>
      </c>
      <c r="S249" s="15">
        <v>19309</v>
      </c>
      <c r="T249" s="15">
        <v>4397</v>
      </c>
      <c r="U249" s="15">
        <v>34171</v>
      </c>
      <c r="V249" s="15">
        <v>5817</v>
      </c>
      <c r="W249" s="15">
        <v>33003</v>
      </c>
      <c r="X249" s="15">
        <v>6782</v>
      </c>
      <c r="Y249" s="15">
        <v>9841</v>
      </c>
      <c r="Z249" s="15">
        <v>21938</v>
      </c>
      <c r="AA249" s="15">
        <v>18599</v>
      </c>
      <c r="AB249" s="15">
        <v>7207</v>
      </c>
      <c r="AC249" s="15">
        <v>31731</v>
      </c>
      <c r="AD249" s="15">
        <v>35163</v>
      </c>
      <c r="AE249" s="15">
        <v>19595</v>
      </c>
      <c r="AF249" s="15">
        <v>7915</v>
      </c>
      <c r="AG249" s="15">
        <v>26302</v>
      </c>
      <c r="AH249" s="15">
        <v>25468</v>
      </c>
      <c r="AI249" s="15">
        <v>26810</v>
      </c>
      <c r="AJ249" s="15">
        <v>3718</v>
      </c>
      <c r="AK249" s="15">
        <v>18714</v>
      </c>
      <c r="AL249" s="15">
        <v>19287</v>
      </c>
      <c r="AM249" s="15">
        <v>18700</v>
      </c>
      <c r="AN249" s="15">
        <v>3237</v>
      </c>
      <c r="AO249" s="15">
        <v>9666</v>
      </c>
      <c r="AP249" s="15">
        <v>16733</v>
      </c>
      <c r="AQ249" s="15">
        <v>16332</v>
      </c>
      <c r="AR249" s="15">
        <v>4162</v>
      </c>
      <c r="AS249" s="15">
        <v>20798</v>
      </c>
      <c r="AT249" s="15">
        <v>20806</v>
      </c>
      <c r="AU249" s="15">
        <v>19810</v>
      </c>
      <c r="AV249" s="15">
        <v>3871</v>
      </c>
      <c r="AW249" s="15">
        <v>5219</v>
      </c>
      <c r="AX249" s="15">
        <v>20752</v>
      </c>
      <c r="AY249" s="15">
        <v>20686</v>
      </c>
      <c r="AZ249" s="15">
        <v>3677</v>
      </c>
      <c r="BA249" s="15">
        <v>20690</v>
      </c>
      <c r="BB249" s="15">
        <v>27752</v>
      </c>
      <c r="BC249" s="15">
        <v>6736</v>
      </c>
      <c r="BD249" s="15">
        <v>3977</v>
      </c>
      <c r="BE249" s="15">
        <v>11055</v>
      </c>
      <c r="BF249" s="15">
        <v>16181</v>
      </c>
      <c r="BG249" s="15">
        <v>20936</v>
      </c>
      <c r="BH249" s="15">
        <v>13</v>
      </c>
      <c r="BI249" s="15">
        <v>16</v>
      </c>
      <c r="BJ249" s="15">
        <v>11</v>
      </c>
      <c r="BK249" s="15">
        <v>13</v>
      </c>
      <c r="BL249" s="15">
        <v>12</v>
      </c>
      <c r="BM249" s="15">
        <v>16</v>
      </c>
      <c r="BN249" s="15">
        <v>15</v>
      </c>
      <c r="BO249" s="15">
        <v>18</v>
      </c>
    </row>
    <row r="250" spans="2:67" ht="12.75" customHeight="1" x14ac:dyDescent="0.6">
      <c r="B250" s="14">
        <v>0.28611111111111115</v>
      </c>
      <c r="C250" s="15">
        <v>25.1</v>
      </c>
      <c r="D250" s="15">
        <v>3073</v>
      </c>
      <c r="E250" s="15">
        <v>16421</v>
      </c>
      <c r="F250" s="15">
        <v>17334</v>
      </c>
      <c r="G250" s="15">
        <v>17175</v>
      </c>
      <c r="H250" s="15">
        <v>2913</v>
      </c>
      <c r="I250" s="15">
        <v>5952</v>
      </c>
      <c r="J250" s="15">
        <v>18361</v>
      </c>
      <c r="K250" s="15">
        <v>17955</v>
      </c>
      <c r="L250" s="15">
        <v>3434</v>
      </c>
      <c r="M250" s="15">
        <v>21033</v>
      </c>
      <c r="N250" s="15">
        <v>21084</v>
      </c>
      <c r="O250" s="15">
        <v>21801</v>
      </c>
      <c r="P250" s="15">
        <v>3095</v>
      </c>
      <c r="Q250" s="15">
        <v>4220</v>
      </c>
      <c r="R250" s="15">
        <v>18556</v>
      </c>
      <c r="S250" s="15">
        <v>19698</v>
      </c>
      <c r="T250" s="15">
        <v>4474</v>
      </c>
      <c r="U250" s="15">
        <v>34208</v>
      </c>
      <c r="V250" s="15">
        <v>5870</v>
      </c>
      <c r="W250" s="15">
        <v>32690</v>
      </c>
      <c r="X250" s="15">
        <v>6761</v>
      </c>
      <c r="Y250" s="15">
        <v>9828</v>
      </c>
      <c r="Z250" s="15">
        <v>21973</v>
      </c>
      <c r="AA250" s="15">
        <v>18536</v>
      </c>
      <c r="AB250" s="15">
        <v>7250</v>
      </c>
      <c r="AC250" s="15">
        <v>31685</v>
      </c>
      <c r="AD250" s="15">
        <v>34947</v>
      </c>
      <c r="AE250" s="15">
        <v>19435</v>
      </c>
      <c r="AF250" s="15">
        <v>7988</v>
      </c>
      <c r="AG250" s="15">
        <v>26233</v>
      </c>
      <c r="AH250" s="15">
        <v>25713</v>
      </c>
      <c r="AI250" s="15">
        <v>26869</v>
      </c>
      <c r="AJ250" s="15">
        <v>3837</v>
      </c>
      <c r="AK250" s="15">
        <v>18899</v>
      </c>
      <c r="AL250" s="15">
        <v>19575</v>
      </c>
      <c r="AM250" s="15">
        <v>18605</v>
      </c>
      <c r="AN250" s="15">
        <v>3172</v>
      </c>
      <c r="AO250" s="15">
        <v>9624</v>
      </c>
      <c r="AP250" s="15">
        <v>16785</v>
      </c>
      <c r="AQ250" s="15">
        <v>16465</v>
      </c>
      <c r="AR250" s="15">
        <v>4162</v>
      </c>
      <c r="AS250" s="15">
        <v>20745</v>
      </c>
      <c r="AT250" s="15">
        <v>20755</v>
      </c>
      <c r="AU250" s="15">
        <v>19992</v>
      </c>
      <c r="AV250" s="15">
        <v>3872</v>
      </c>
      <c r="AW250" s="15">
        <v>5247</v>
      </c>
      <c r="AX250" s="15">
        <v>21004</v>
      </c>
      <c r="AY250" s="15">
        <v>20769</v>
      </c>
      <c r="AZ250" s="15">
        <v>3669</v>
      </c>
      <c r="BA250" s="15">
        <v>20749</v>
      </c>
      <c r="BB250" s="15">
        <v>27868</v>
      </c>
      <c r="BC250" s="15">
        <v>6685</v>
      </c>
      <c r="BD250" s="15">
        <v>3988</v>
      </c>
      <c r="BE250" s="15">
        <v>11127</v>
      </c>
      <c r="BF250" s="15">
        <v>16195</v>
      </c>
      <c r="BG250" s="15">
        <v>21067</v>
      </c>
      <c r="BH250" s="15">
        <v>11</v>
      </c>
      <c r="BI250" s="15">
        <v>9</v>
      </c>
      <c r="BJ250" s="15">
        <v>12</v>
      </c>
      <c r="BK250" s="15">
        <v>15</v>
      </c>
      <c r="BL250" s="15">
        <v>15</v>
      </c>
      <c r="BM250" s="15">
        <v>16</v>
      </c>
      <c r="BN250" s="15">
        <v>16</v>
      </c>
      <c r="BO250" s="15">
        <v>11</v>
      </c>
    </row>
    <row r="251" spans="2:67" ht="12.75" customHeight="1" x14ac:dyDescent="0.6">
      <c r="B251" s="14">
        <v>0.28750000000000003</v>
      </c>
      <c r="C251" s="15">
        <v>25.1</v>
      </c>
      <c r="D251" s="15">
        <v>3064</v>
      </c>
      <c r="E251" s="15">
        <v>16448</v>
      </c>
      <c r="F251" s="15">
        <v>17306</v>
      </c>
      <c r="G251" s="15">
        <v>17285</v>
      </c>
      <c r="H251" s="15">
        <v>2925</v>
      </c>
      <c r="I251" s="15">
        <v>5940</v>
      </c>
      <c r="J251" s="15">
        <v>18761</v>
      </c>
      <c r="K251" s="15">
        <v>18085</v>
      </c>
      <c r="L251" s="15">
        <v>3447</v>
      </c>
      <c r="M251" s="15">
        <v>20986</v>
      </c>
      <c r="N251" s="15">
        <v>21402</v>
      </c>
      <c r="O251" s="15">
        <v>21832</v>
      </c>
      <c r="P251" s="15">
        <v>3026</v>
      </c>
      <c r="Q251" s="15">
        <v>4253</v>
      </c>
      <c r="R251" s="15">
        <v>18611</v>
      </c>
      <c r="S251" s="15">
        <v>19368</v>
      </c>
      <c r="T251" s="15">
        <v>4460</v>
      </c>
      <c r="U251" s="15">
        <v>34029</v>
      </c>
      <c r="V251" s="15">
        <v>5845</v>
      </c>
      <c r="W251" s="15">
        <v>32932</v>
      </c>
      <c r="X251" s="15">
        <v>6727</v>
      </c>
      <c r="Y251" s="15">
        <v>9824</v>
      </c>
      <c r="Z251" s="15">
        <v>22000</v>
      </c>
      <c r="AA251" s="15">
        <v>18776</v>
      </c>
      <c r="AB251" s="15">
        <v>7269</v>
      </c>
      <c r="AC251" s="15">
        <v>31706</v>
      </c>
      <c r="AD251" s="15">
        <v>35061</v>
      </c>
      <c r="AE251" s="15">
        <v>19505</v>
      </c>
      <c r="AF251" s="15">
        <v>7902</v>
      </c>
      <c r="AG251" s="15">
        <v>26504</v>
      </c>
      <c r="AH251" s="15">
        <v>25542</v>
      </c>
      <c r="AI251" s="15">
        <v>26763</v>
      </c>
      <c r="AJ251" s="15">
        <v>3831</v>
      </c>
      <c r="AK251" s="15">
        <v>18757</v>
      </c>
      <c r="AL251" s="15">
        <v>19296</v>
      </c>
      <c r="AM251" s="15">
        <v>18737</v>
      </c>
      <c r="AN251" s="15">
        <v>3277</v>
      </c>
      <c r="AO251" s="15">
        <v>9638</v>
      </c>
      <c r="AP251" s="15">
        <v>16774</v>
      </c>
      <c r="AQ251" s="15">
        <v>16473</v>
      </c>
      <c r="AR251" s="15">
        <v>4091</v>
      </c>
      <c r="AS251" s="15">
        <v>20767</v>
      </c>
      <c r="AT251" s="15">
        <v>20542</v>
      </c>
      <c r="AU251" s="15">
        <v>20039</v>
      </c>
      <c r="AV251" s="15">
        <v>3993</v>
      </c>
      <c r="AW251" s="15">
        <v>5216</v>
      </c>
      <c r="AX251" s="15">
        <v>20745</v>
      </c>
      <c r="AY251" s="15">
        <v>20631</v>
      </c>
      <c r="AZ251" s="15">
        <v>3603</v>
      </c>
      <c r="BA251" s="15">
        <v>20947</v>
      </c>
      <c r="BB251" s="15">
        <v>27965</v>
      </c>
      <c r="BC251" s="15">
        <v>6652</v>
      </c>
      <c r="BD251" s="15">
        <v>3959</v>
      </c>
      <c r="BE251" s="15">
        <v>11134</v>
      </c>
      <c r="BF251" s="15">
        <v>16090</v>
      </c>
      <c r="BG251" s="15">
        <v>20793</v>
      </c>
      <c r="BH251" s="15">
        <v>13</v>
      </c>
      <c r="BI251" s="15">
        <v>16</v>
      </c>
      <c r="BJ251" s="15">
        <v>14</v>
      </c>
      <c r="BK251" s="15">
        <v>15</v>
      </c>
      <c r="BL251" s="15">
        <v>15</v>
      </c>
      <c r="BM251" s="15">
        <v>12</v>
      </c>
      <c r="BN251" s="15">
        <v>18</v>
      </c>
      <c r="BO251" s="15">
        <v>18</v>
      </c>
    </row>
    <row r="252" spans="2:67" ht="12.75" customHeight="1" x14ac:dyDescent="0.6">
      <c r="B252" s="14">
        <v>0.28888888888888892</v>
      </c>
      <c r="C252" s="15">
        <v>25.1</v>
      </c>
      <c r="D252" s="15">
        <v>3119</v>
      </c>
      <c r="E252" s="15">
        <v>16387</v>
      </c>
      <c r="F252" s="15">
        <v>17329</v>
      </c>
      <c r="G252" s="15">
        <v>17386</v>
      </c>
      <c r="H252" s="15">
        <v>2951</v>
      </c>
      <c r="I252" s="15">
        <v>5956</v>
      </c>
      <c r="J252" s="15">
        <v>18389</v>
      </c>
      <c r="K252" s="15">
        <v>17978</v>
      </c>
      <c r="L252" s="15">
        <v>3463</v>
      </c>
      <c r="M252" s="15">
        <v>21292</v>
      </c>
      <c r="N252" s="15">
        <v>21269</v>
      </c>
      <c r="O252" s="15">
        <v>21931</v>
      </c>
      <c r="P252" s="15">
        <v>3012</v>
      </c>
      <c r="Q252" s="15">
        <v>4195</v>
      </c>
      <c r="R252" s="15">
        <v>18670</v>
      </c>
      <c r="S252" s="15">
        <v>19433</v>
      </c>
      <c r="T252" s="15">
        <v>4431</v>
      </c>
      <c r="U252" s="15">
        <v>34101</v>
      </c>
      <c r="V252" s="15">
        <v>5914</v>
      </c>
      <c r="W252" s="15">
        <v>32742</v>
      </c>
      <c r="X252" s="15">
        <v>6752</v>
      </c>
      <c r="Y252" s="15">
        <v>9903</v>
      </c>
      <c r="Z252" s="15">
        <v>22037</v>
      </c>
      <c r="AA252" s="15">
        <v>18501</v>
      </c>
      <c r="AB252" s="15">
        <v>7198</v>
      </c>
      <c r="AC252" s="15">
        <v>31767</v>
      </c>
      <c r="AD252" s="15">
        <v>35090</v>
      </c>
      <c r="AE252" s="15">
        <v>19359</v>
      </c>
      <c r="AF252" s="15">
        <v>8017</v>
      </c>
      <c r="AG252" s="15">
        <v>26369</v>
      </c>
      <c r="AH252" s="15">
        <v>25481</v>
      </c>
      <c r="AI252" s="15">
        <v>26674</v>
      </c>
      <c r="AJ252" s="15">
        <v>3766</v>
      </c>
      <c r="AK252" s="15">
        <v>18794</v>
      </c>
      <c r="AL252" s="15">
        <v>19408</v>
      </c>
      <c r="AM252" s="15">
        <v>18783</v>
      </c>
      <c r="AN252" s="15">
        <v>3192</v>
      </c>
      <c r="AO252" s="15">
        <v>9689</v>
      </c>
      <c r="AP252" s="15">
        <v>16843</v>
      </c>
      <c r="AQ252" s="15">
        <v>16369</v>
      </c>
      <c r="AR252" s="15">
        <v>4152</v>
      </c>
      <c r="AS252" s="15">
        <v>20699</v>
      </c>
      <c r="AT252" s="15">
        <v>20651</v>
      </c>
      <c r="AU252" s="15">
        <v>20035</v>
      </c>
      <c r="AV252" s="15">
        <v>3960</v>
      </c>
      <c r="AW252" s="15">
        <v>5240</v>
      </c>
      <c r="AX252" s="15">
        <v>20905</v>
      </c>
      <c r="AY252" s="15">
        <v>20637</v>
      </c>
      <c r="AZ252" s="15">
        <v>3626</v>
      </c>
      <c r="BA252" s="15">
        <v>20807</v>
      </c>
      <c r="BB252" s="15">
        <v>27979</v>
      </c>
      <c r="BC252" s="15">
        <v>6671</v>
      </c>
      <c r="BD252" s="15">
        <v>3938</v>
      </c>
      <c r="BE252" s="15">
        <v>11081</v>
      </c>
      <c r="BF252" s="15">
        <v>16248</v>
      </c>
      <c r="BG252" s="15">
        <v>20819</v>
      </c>
      <c r="BH252" s="15">
        <v>12</v>
      </c>
      <c r="BI252" s="15">
        <v>13</v>
      </c>
      <c r="BJ252" s="15">
        <v>15</v>
      </c>
      <c r="BK252" s="15">
        <v>17</v>
      </c>
      <c r="BL252" s="15">
        <v>14</v>
      </c>
      <c r="BM252" s="15">
        <v>15</v>
      </c>
      <c r="BN252" s="15">
        <v>12</v>
      </c>
      <c r="BO252" s="15">
        <v>18</v>
      </c>
    </row>
    <row r="253" spans="2:67" ht="12.75" customHeight="1" x14ac:dyDescent="0.6">
      <c r="B253" s="14">
        <v>0.2902777777777778</v>
      </c>
      <c r="C253" s="15">
        <v>25.1</v>
      </c>
      <c r="D253" s="15">
        <v>3072</v>
      </c>
      <c r="E253" s="15">
        <v>16578</v>
      </c>
      <c r="F253" s="15">
        <v>17439</v>
      </c>
      <c r="G253" s="15">
        <v>17270</v>
      </c>
      <c r="H253" s="15">
        <v>2894</v>
      </c>
      <c r="I253" s="15">
        <v>6014</v>
      </c>
      <c r="J253" s="15">
        <v>18575</v>
      </c>
      <c r="K253" s="15">
        <v>17944</v>
      </c>
      <c r="L253" s="15">
        <v>3438</v>
      </c>
      <c r="M253" s="15">
        <v>20971</v>
      </c>
      <c r="N253" s="15">
        <v>21185</v>
      </c>
      <c r="O253" s="15">
        <v>21861</v>
      </c>
      <c r="P253" s="15">
        <v>3028</v>
      </c>
      <c r="Q253" s="15">
        <v>4216</v>
      </c>
      <c r="R253" s="15">
        <v>18616</v>
      </c>
      <c r="S253" s="15">
        <v>19483</v>
      </c>
      <c r="T253" s="15">
        <v>4513</v>
      </c>
      <c r="U253" s="15">
        <v>34043</v>
      </c>
      <c r="V253" s="15">
        <v>5867</v>
      </c>
      <c r="W253" s="15">
        <v>32991</v>
      </c>
      <c r="X253" s="15">
        <v>6730</v>
      </c>
      <c r="Y253" s="15">
        <v>9847</v>
      </c>
      <c r="Z253" s="15">
        <v>22000</v>
      </c>
      <c r="AA253" s="15">
        <v>18544</v>
      </c>
      <c r="AB253" s="15">
        <v>7274</v>
      </c>
      <c r="AC253" s="15">
        <v>31447</v>
      </c>
      <c r="AD253" s="15">
        <v>35055</v>
      </c>
      <c r="AE253" s="15">
        <v>19431</v>
      </c>
      <c r="AF253" s="15">
        <v>8052</v>
      </c>
      <c r="AG253" s="15">
        <v>26358</v>
      </c>
      <c r="AH253" s="15">
        <v>25630</v>
      </c>
      <c r="AI253" s="15">
        <v>26652</v>
      </c>
      <c r="AJ253" s="15">
        <v>3806</v>
      </c>
      <c r="AK253" s="15">
        <v>18716</v>
      </c>
      <c r="AL253" s="15">
        <v>19417</v>
      </c>
      <c r="AM253" s="15">
        <v>18673</v>
      </c>
      <c r="AN253" s="15">
        <v>3194</v>
      </c>
      <c r="AO253" s="15">
        <v>9784</v>
      </c>
      <c r="AP253" s="15">
        <v>16755</v>
      </c>
      <c r="AQ253" s="15">
        <v>16446</v>
      </c>
      <c r="AR253" s="15">
        <v>4115</v>
      </c>
      <c r="AS253" s="15">
        <v>20626</v>
      </c>
      <c r="AT253" s="15">
        <v>20744</v>
      </c>
      <c r="AU253" s="15">
        <v>20170</v>
      </c>
      <c r="AV253" s="15">
        <v>3922</v>
      </c>
      <c r="AW253" s="15">
        <v>5261</v>
      </c>
      <c r="AX253" s="15">
        <v>21145</v>
      </c>
      <c r="AY253" s="15">
        <v>20487</v>
      </c>
      <c r="AZ253" s="15">
        <v>3620</v>
      </c>
      <c r="BA253" s="15">
        <v>20786</v>
      </c>
      <c r="BB253" s="15">
        <v>27913</v>
      </c>
      <c r="BC253" s="15">
        <v>6676</v>
      </c>
      <c r="BD253" s="15">
        <v>3903</v>
      </c>
      <c r="BE253" s="15">
        <v>11132</v>
      </c>
      <c r="BF253" s="15">
        <v>16258</v>
      </c>
      <c r="BG253" s="15">
        <v>20766</v>
      </c>
      <c r="BH253" s="15">
        <v>22</v>
      </c>
      <c r="BI253" s="15">
        <v>10</v>
      </c>
      <c r="BJ253" s="15">
        <v>18</v>
      </c>
      <c r="BK253" s="15">
        <v>15</v>
      </c>
      <c r="BL253" s="15">
        <v>16</v>
      </c>
      <c r="BM253" s="15">
        <v>15</v>
      </c>
      <c r="BN253" s="15">
        <v>13</v>
      </c>
      <c r="BO253" s="15">
        <v>17</v>
      </c>
    </row>
    <row r="254" spans="2:67" ht="12.75" customHeight="1" x14ac:dyDescent="0.6">
      <c r="B254" s="14">
        <v>0.29166666666666669</v>
      </c>
      <c r="C254" s="15">
        <v>25.1</v>
      </c>
      <c r="D254" s="15">
        <v>3128</v>
      </c>
      <c r="E254" s="15">
        <v>16388</v>
      </c>
      <c r="F254" s="15">
        <v>17180</v>
      </c>
      <c r="G254" s="15">
        <v>17375</v>
      </c>
      <c r="H254" s="15">
        <v>2901</v>
      </c>
      <c r="I254" s="15">
        <v>5944</v>
      </c>
      <c r="J254" s="15">
        <v>18664</v>
      </c>
      <c r="K254" s="15">
        <v>18091</v>
      </c>
      <c r="L254" s="15">
        <v>3451</v>
      </c>
      <c r="M254" s="15">
        <v>21151</v>
      </c>
      <c r="N254" s="15">
        <v>21169</v>
      </c>
      <c r="O254" s="15">
        <v>21784</v>
      </c>
      <c r="P254" s="15">
        <v>3112</v>
      </c>
      <c r="Q254" s="15">
        <v>4240</v>
      </c>
      <c r="R254" s="15">
        <v>18762</v>
      </c>
      <c r="S254" s="15">
        <v>19528</v>
      </c>
      <c r="T254" s="15">
        <v>4426</v>
      </c>
      <c r="U254" s="15">
        <v>34007</v>
      </c>
      <c r="V254" s="15">
        <v>5862</v>
      </c>
      <c r="W254" s="15">
        <v>32686</v>
      </c>
      <c r="X254" s="15">
        <v>6707</v>
      </c>
      <c r="Y254" s="15">
        <v>9888</v>
      </c>
      <c r="Z254" s="15">
        <v>21978</v>
      </c>
      <c r="AA254" s="15">
        <v>18679</v>
      </c>
      <c r="AB254" s="15">
        <v>7286</v>
      </c>
      <c r="AC254" s="15">
        <v>31725</v>
      </c>
      <c r="AD254" s="15">
        <v>34844</v>
      </c>
      <c r="AE254" s="15">
        <v>19541</v>
      </c>
      <c r="AF254" s="15">
        <v>7956</v>
      </c>
      <c r="AG254" s="15">
        <v>26261</v>
      </c>
      <c r="AH254" s="15">
        <v>25762</v>
      </c>
      <c r="AI254" s="15">
        <v>26531</v>
      </c>
      <c r="AJ254" s="15">
        <v>3787</v>
      </c>
      <c r="AK254" s="15">
        <v>18635</v>
      </c>
      <c r="AL254" s="15">
        <v>19345</v>
      </c>
      <c r="AM254" s="15">
        <v>18772</v>
      </c>
      <c r="AN254" s="15">
        <v>3243</v>
      </c>
      <c r="AO254" s="15">
        <v>9640</v>
      </c>
      <c r="AP254" s="15">
        <v>16757</v>
      </c>
      <c r="AQ254" s="15">
        <v>16426</v>
      </c>
      <c r="AR254" s="15">
        <v>4236</v>
      </c>
      <c r="AS254" s="15">
        <v>20725</v>
      </c>
      <c r="AT254" s="15">
        <v>20739</v>
      </c>
      <c r="AU254" s="15">
        <v>20123</v>
      </c>
      <c r="AV254" s="15">
        <v>3873</v>
      </c>
      <c r="AW254" s="15">
        <v>5213</v>
      </c>
      <c r="AX254" s="15">
        <v>20991</v>
      </c>
      <c r="AY254" s="15">
        <v>20543</v>
      </c>
      <c r="AZ254" s="15">
        <v>3580</v>
      </c>
      <c r="BA254" s="15">
        <v>20761</v>
      </c>
      <c r="BB254" s="15">
        <v>28114</v>
      </c>
      <c r="BC254" s="15">
        <v>6713</v>
      </c>
      <c r="BD254" s="15">
        <v>3970</v>
      </c>
      <c r="BE254" s="15">
        <v>10985</v>
      </c>
      <c r="BF254" s="15">
        <v>16304</v>
      </c>
      <c r="BG254" s="15">
        <v>20758</v>
      </c>
      <c r="BH254" s="15">
        <v>13</v>
      </c>
      <c r="BI254" s="15">
        <v>16</v>
      </c>
      <c r="BJ254" s="15">
        <v>15</v>
      </c>
      <c r="BK254" s="15">
        <v>17</v>
      </c>
      <c r="BL254" s="15">
        <v>14</v>
      </c>
      <c r="BM254" s="15">
        <v>9</v>
      </c>
      <c r="BN254" s="15">
        <v>18</v>
      </c>
      <c r="BO254" s="15">
        <v>12</v>
      </c>
    </row>
    <row r="255" spans="2:67" ht="12.75" customHeight="1" x14ac:dyDescent="0.6">
      <c r="B255" s="14">
        <v>0.29305555555555557</v>
      </c>
      <c r="C255" s="15">
        <v>25.1</v>
      </c>
      <c r="D255" s="15">
        <v>3092</v>
      </c>
      <c r="E255" s="15">
        <v>16448</v>
      </c>
      <c r="F255" s="15">
        <v>17368</v>
      </c>
      <c r="G255" s="15">
        <v>17299</v>
      </c>
      <c r="H255" s="15">
        <v>2921</v>
      </c>
      <c r="I255" s="15">
        <v>5988</v>
      </c>
      <c r="J255" s="15">
        <v>18296</v>
      </c>
      <c r="K255" s="15">
        <v>18020</v>
      </c>
      <c r="L255" s="15">
        <v>3407</v>
      </c>
      <c r="M255" s="15">
        <v>21221</v>
      </c>
      <c r="N255" s="15">
        <v>21271</v>
      </c>
      <c r="O255" s="15">
        <v>21987</v>
      </c>
      <c r="P255" s="15">
        <v>3085</v>
      </c>
      <c r="Q255" s="15">
        <v>4245</v>
      </c>
      <c r="R255" s="15">
        <v>18592</v>
      </c>
      <c r="S255" s="15">
        <v>19469</v>
      </c>
      <c r="T255" s="15">
        <v>4482</v>
      </c>
      <c r="U255" s="15">
        <v>33888</v>
      </c>
      <c r="V255" s="15">
        <v>5859</v>
      </c>
      <c r="W255" s="15">
        <v>32819</v>
      </c>
      <c r="X255" s="15">
        <v>6785</v>
      </c>
      <c r="Y255" s="15">
        <v>9712</v>
      </c>
      <c r="Z255" s="15">
        <v>21861</v>
      </c>
      <c r="AA255" s="15">
        <v>18768</v>
      </c>
      <c r="AB255" s="15">
        <v>7324</v>
      </c>
      <c r="AC255" s="15">
        <v>31793</v>
      </c>
      <c r="AD255" s="15">
        <v>35003</v>
      </c>
      <c r="AE255" s="15">
        <v>19478</v>
      </c>
      <c r="AF255" s="15">
        <v>7988</v>
      </c>
      <c r="AG255" s="15">
        <v>26225</v>
      </c>
      <c r="AH255" s="15">
        <v>25575</v>
      </c>
      <c r="AI255" s="15">
        <v>26571</v>
      </c>
      <c r="AJ255" s="15">
        <v>3794</v>
      </c>
      <c r="AK255" s="15">
        <v>18698</v>
      </c>
      <c r="AL255" s="15">
        <v>19289</v>
      </c>
      <c r="AM255" s="15">
        <v>18928</v>
      </c>
      <c r="AN255" s="15">
        <v>3214</v>
      </c>
      <c r="AO255" s="15">
        <v>9742</v>
      </c>
      <c r="AP255" s="15">
        <v>16812</v>
      </c>
      <c r="AQ255" s="15">
        <v>16268</v>
      </c>
      <c r="AR255" s="15">
        <v>4170</v>
      </c>
      <c r="AS255" s="15">
        <v>20837</v>
      </c>
      <c r="AT255" s="15">
        <v>20869</v>
      </c>
      <c r="AU255" s="15">
        <v>19978</v>
      </c>
      <c r="AV255" s="15">
        <v>3899</v>
      </c>
      <c r="AW255" s="15">
        <v>5247</v>
      </c>
      <c r="AX255" s="15">
        <v>20837</v>
      </c>
      <c r="AY255" s="15">
        <v>20670</v>
      </c>
      <c r="AZ255" s="15">
        <v>3686</v>
      </c>
      <c r="BA255" s="15">
        <v>20744</v>
      </c>
      <c r="BB255" s="15">
        <v>27813</v>
      </c>
      <c r="BC255" s="15">
        <v>6641</v>
      </c>
      <c r="BD255" s="15">
        <v>3906</v>
      </c>
      <c r="BE255" s="15">
        <v>11116</v>
      </c>
      <c r="BF255" s="15">
        <v>16273</v>
      </c>
      <c r="BG255" s="15">
        <v>20626</v>
      </c>
      <c r="BH255" s="15">
        <v>14</v>
      </c>
      <c r="BI255" s="15">
        <v>11</v>
      </c>
      <c r="BJ255" s="15">
        <v>13</v>
      </c>
      <c r="BK255" s="15">
        <v>19</v>
      </c>
      <c r="BL255" s="15">
        <v>18</v>
      </c>
      <c r="BM255" s="15">
        <v>19</v>
      </c>
      <c r="BN255" s="15">
        <v>17</v>
      </c>
      <c r="BO255" s="15">
        <v>14</v>
      </c>
    </row>
    <row r="256" spans="2:67" ht="12.75" customHeight="1" x14ac:dyDescent="0.6">
      <c r="B256" s="14">
        <v>0.29444444444444445</v>
      </c>
      <c r="C256" s="15">
        <v>25.1</v>
      </c>
      <c r="D256" s="15">
        <v>3052</v>
      </c>
      <c r="E256" s="15">
        <v>16412</v>
      </c>
      <c r="F256" s="15">
        <v>17406</v>
      </c>
      <c r="G256" s="15">
        <v>17438</v>
      </c>
      <c r="H256" s="15">
        <v>2942</v>
      </c>
      <c r="I256" s="15">
        <v>5876</v>
      </c>
      <c r="J256" s="15">
        <v>18466</v>
      </c>
      <c r="K256" s="15">
        <v>18005</v>
      </c>
      <c r="L256" s="15">
        <v>3459</v>
      </c>
      <c r="M256" s="15">
        <v>20949</v>
      </c>
      <c r="N256" s="15">
        <v>21231</v>
      </c>
      <c r="O256" s="15">
        <v>21700</v>
      </c>
      <c r="P256" s="15">
        <v>3091</v>
      </c>
      <c r="Q256" s="15">
        <v>4224</v>
      </c>
      <c r="R256" s="15">
        <v>18824</v>
      </c>
      <c r="S256" s="15">
        <v>19332</v>
      </c>
      <c r="T256" s="15">
        <v>4459</v>
      </c>
      <c r="U256" s="15">
        <v>34141</v>
      </c>
      <c r="V256" s="15">
        <v>5746</v>
      </c>
      <c r="W256" s="15">
        <v>32698</v>
      </c>
      <c r="X256" s="15">
        <v>6743</v>
      </c>
      <c r="Y256" s="15">
        <v>9976</v>
      </c>
      <c r="Z256" s="15">
        <v>21835</v>
      </c>
      <c r="AA256" s="15">
        <v>18548</v>
      </c>
      <c r="AB256" s="15">
        <v>7365</v>
      </c>
      <c r="AC256" s="15">
        <v>31675</v>
      </c>
      <c r="AD256" s="15">
        <v>34930</v>
      </c>
      <c r="AE256" s="15">
        <v>19344</v>
      </c>
      <c r="AF256" s="15">
        <v>7972</v>
      </c>
      <c r="AG256" s="15">
        <v>26202</v>
      </c>
      <c r="AH256" s="15">
        <v>25725</v>
      </c>
      <c r="AI256" s="15">
        <v>26823</v>
      </c>
      <c r="AJ256" s="15">
        <v>3776</v>
      </c>
      <c r="AK256" s="15">
        <v>18806</v>
      </c>
      <c r="AL256" s="15">
        <v>19547</v>
      </c>
      <c r="AM256" s="15">
        <v>18698</v>
      </c>
      <c r="AN256" s="15">
        <v>3222</v>
      </c>
      <c r="AO256" s="15">
        <v>9696</v>
      </c>
      <c r="AP256" s="15">
        <v>16679</v>
      </c>
      <c r="AQ256" s="15">
        <v>16566</v>
      </c>
      <c r="AR256" s="15">
        <v>4136</v>
      </c>
      <c r="AS256" s="15">
        <v>20757</v>
      </c>
      <c r="AT256" s="15">
        <v>20625</v>
      </c>
      <c r="AU256" s="15">
        <v>20132</v>
      </c>
      <c r="AV256" s="15">
        <v>3950</v>
      </c>
      <c r="AW256" s="15">
        <v>5238</v>
      </c>
      <c r="AX256" s="15">
        <v>20829</v>
      </c>
      <c r="AY256" s="15">
        <v>20671</v>
      </c>
      <c r="AZ256" s="15">
        <v>3618</v>
      </c>
      <c r="BA256" s="15">
        <v>20672</v>
      </c>
      <c r="BB256" s="15">
        <v>27879</v>
      </c>
      <c r="BC256" s="15">
        <v>6709</v>
      </c>
      <c r="BD256" s="15">
        <v>3942</v>
      </c>
      <c r="BE256" s="15">
        <v>11063</v>
      </c>
      <c r="BF256" s="15">
        <v>16154</v>
      </c>
      <c r="BG256" s="15">
        <v>20764</v>
      </c>
      <c r="BH256" s="15">
        <v>13</v>
      </c>
      <c r="BI256" s="15">
        <v>19</v>
      </c>
      <c r="BJ256" s="15">
        <v>15</v>
      </c>
      <c r="BK256" s="15">
        <v>15</v>
      </c>
      <c r="BL256" s="15">
        <v>14</v>
      </c>
      <c r="BM256" s="15">
        <v>15</v>
      </c>
      <c r="BN256" s="15">
        <v>13</v>
      </c>
      <c r="BO256" s="15">
        <v>16</v>
      </c>
    </row>
    <row r="257" spans="2:67" ht="12.75" customHeight="1" x14ac:dyDescent="0.6">
      <c r="B257" s="14">
        <v>0.29583333333333334</v>
      </c>
      <c r="C257" s="15">
        <v>25.1</v>
      </c>
      <c r="D257" s="15">
        <v>3102</v>
      </c>
      <c r="E257" s="15">
        <v>16483</v>
      </c>
      <c r="F257" s="15">
        <v>17256</v>
      </c>
      <c r="G257" s="15">
        <v>17359</v>
      </c>
      <c r="H257" s="15">
        <v>2903</v>
      </c>
      <c r="I257" s="15">
        <v>5942</v>
      </c>
      <c r="J257" s="15">
        <v>18535</v>
      </c>
      <c r="K257" s="15">
        <v>17897</v>
      </c>
      <c r="L257" s="15">
        <v>3445</v>
      </c>
      <c r="M257" s="15">
        <v>21218</v>
      </c>
      <c r="N257" s="15">
        <v>21243</v>
      </c>
      <c r="O257" s="15">
        <v>21779</v>
      </c>
      <c r="P257" s="15">
        <v>3033</v>
      </c>
      <c r="Q257" s="15">
        <v>4238</v>
      </c>
      <c r="R257" s="15">
        <v>18712</v>
      </c>
      <c r="S257" s="15">
        <v>19595</v>
      </c>
      <c r="T257" s="15">
        <v>4446</v>
      </c>
      <c r="U257" s="15">
        <v>34092</v>
      </c>
      <c r="V257" s="15">
        <v>5828</v>
      </c>
      <c r="W257" s="15">
        <v>32845</v>
      </c>
      <c r="X257" s="15">
        <v>6814</v>
      </c>
      <c r="Y257" s="15">
        <v>9817</v>
      </c>
      <c r="Z257" s="15">
        <v>22009</v>
      </c>
      <c r="AA257" s="15">
        <v>18722</v>
      </c>
      <c r="AB257" s="15">
        <v>7358</v>
      </c>
      <c r="AC257" s="15">
        <v>31816</v>
      </c>
      <c r="AD257" s="15">
        <v>35216</v>
      </c>
      <c r="AE257" s="15">
        <v>19503</v>
      </c>
      <c r="AF257" s="15">
        <v>7959</v>
      </c>
      <c r="AG257" s="15">
        <v>26134</v>
      </c>
      <c r="AH257" s="15">
        <v>25537</v>
      </c>
      <c r="AI257" s="15">
        <v>26709</v>
      </c>
      <c r="AJ257" s="15">
        <v>3798</v>
      </c>
      <c r="AK257" s="15">
        <v>18625</v>
      </c>
      <c r="AL257" s="15">
        <v>19164</v>
      </c>
      <c r="AM257" s="15">
        <v>18842</v>
      </c>
      <c r="AN257" s="15">
        <v>3268</v>
      </c>
      <c r="AO257" s="15">
        <v>9738</v>
      </c>
      <c r="AP257" s="15">
        <v>16797</v>
      </c>
      <c r="AQ257" s="15">
        <v>16333</v>
      </c>
      <c r="AR257" s="15">
        <v>4153</v>
      </c>
      <c r="AS257" s="15">
        <v>20674</v>
      </c>
      <c r="AT257" s="15">
        <v>20805</v>
      </c>
      <c r="AU257" s="15">
        <v>19992</v>
      </c>
      <c r="AV257" s="15">
        <v>3912</v>
      </c>
      <c r="AW257" s="15">
        <v>5269</v>
      </c>
      <c r="AX257" s="15">
        <v>21066</v>
      </c>
      <c r="AY257" s="15">
        <v>20590</v>
      </c>
      <c r="AZ257" s="15">
        <v>3653</v>
      </c>
      <c r="BA257" s="15">
        <v>20723</v>
      </c>
      <c r="BB257" s="15">
        <v>27883</v>
      </c>
      <c r="BC257" s="15">
        <v>6719</v>
      </c>
      <c r="BD257" s="15">
        <v>3922</v>
      </c>
      <c r="BE257" s="15">
        <v>10946</v>
      </c>
      <c r="BF257" s="15">
        <v>16113</v>
      </c>
      <c r="BG257" s="15">
        <v>20724</v>
      </c>
      <c r="BH257" s="15">
        <v>17</v>
      </c>
      <c r="BI257" s="15">
        <v>12</v>
      </c>
      <c r="BJ257" s="15">
        <v>14</v>
      </c>
      <c r="BK257" s="15">
        <v>17</v>
      </c>
      <c r="BL257" s="15">
        <v>13</v>
      </c>
      <c r="BM257" s="15">
        <v>12</v>
      </c>
      <c r="BN257" s="15">
        <v>15</v>
      </c>
      <c r="BO257" s="15">
        <v>12</v>
      </c>
    </row>
    <row r="258" spans="2:67" ht="12.75" customHeight="1" x14ac:dyDescent="0.6">
      <c r="B258" s="14">
        <v>0.29722222222222222</v>
      </c>
      <c r="C258" s="15">
        <v>25.1</v>
      </c>
      <c r="D258" s="15">
        <v>3093</v>
      </c>
      <c r="E258" s="15">
        <v>16441</v>
      </c>
      <c r="F258" s="15">
        <v>17221</v>
      </c>
      <c r="G258" s="15">
        <v>17311</v>
      </c>
      <c r="H258" s="15">
        <v>2899</v>
      </c>
      <c r="I258" s="15">
        <v>5910</v>
      </c>
      <c r="J258" s="15">
        <v>18662</v>
      </c>
      <c r="K258" s="15">
        <v>18008</v>
      </c>
      <c r="L258" s="15">
        <v>3479</v>
      </c>
      <c r="M258" s="15">
        <v>21096</v>
      </c>
      <c r="N258" s="15">
        <v>21311</v>
      </c>
      <c r="O258" s="15">
        <v>21720</v>
      </c>
      <c r="P258" s="15">
        <v>3092</v>
      </c>
      <c r="Q258" s="15">
        <v>4300</v>
      </c>
      <c r="R258" s="15">
        <v>18606</v>
      </c>
      <c r="S258" s="15">
        <v>19517</v>
      </c>
      <c r="T258" s="15">
        <v>4472</v>
      </c>
      <c r="U258" s="15">
        <v>33990</v>
      </c>
      <c r="V258" s="15">
        <v>5830</v>
      </c>
      <c r="W258" s="15">
        <v>32818</v>
      </c>
      <c r="X258" s="15">
        <v>6811</v>
      </c>
      <c r="Y258" s="15">
        <v>9810</v>
      </c>
      <c r="Z258" s="15">
        <v>21995</v>
      </c>
      <c r="AA258" s="15">
        <v>18672</v>
      </c>
      <c r="AB258" s="15">
        <v>7253</v>
      </c>
      <c r="AC258" s="15">
        <v>31758</v>
      </c>
      <c r="AD258" s="15">
        <v>35385</v>
      </c>
      <c r="AE258" s="15">
        <v>19447</v>
      </c>
      <c r="AF258" s="15">
        <v>7965</v>
      </c>
      <c r="AG258" s="15">
        <v>26204</v>
      </c>
      <c r="AH258" s="15">
        <v>25741</v>
      </c>
      <c r="AI258" s="15">
        <v>26705</v>
      </c>
      <c r="AJ258" s="15">
        <v>3830</v>
      </c>
      <c r="AK258" s="15">
        <v>18880</v>
      </c>
      <c r="AL258" s="15">
        <v>19388</v>
      </c>
      <c r="AM258" s="15">
        <v>18480</v>
      </c>
      <c r="AN258" s="15">
        <v>3319</v>
      </c>
      <c r="AO258" s="15">
        <v>9728</v>
      </c>
      <c r="AP258" s="15">
        <v>16830</v>
      </c>
      <c r="AQ258" s="15">
        <v>16511</v>
      </c>
      <c r="AR258" s="15">
        <v>4188</v>
      </c>
      <c r="AS258" s="15">
        <v>20626</v>
      </c>
      <c r="AT258" s="15">
        <v>20753</v>
      </c>
      <c r="AU258" s="15">
        <v>19991</v>
      </c>
      <c r="AV258" s="15">
        <v>3863</v>
      </c>
      <c r="AW258" s="15">
        <v>5217</v>
      </c>
      <c r="AX258" s="15">
        <v>20864</v>
      </c>
      <c r="AY258" s="15">
        <v>20596</v>
      </c>
      <c r="AZ258" s="15">
        <v>3593</v>
      </c>
      <c r="BA258" s="15">
        <v>21039</v>
      </c>
      <c r="BB258" s="15">
        <v>27892</v>
      </c>
      <c r="BC258" s="15">
        <v>6662</v>
      </c>
      <c r="BD258" s="15">
        <v>3947</v>
      </c>
      <c r="BE258" s="15">
        <v>11103</v>
      </c>
      <c r="BF258" s="15">
        <v>16199</v>
      </c>
      <c r="BG258" s="15">
        <v>20993</v>
      </c>
      <c r="BH258" s="15">
        <v>11</v>
      </c>
      <c r="BI258" s="15">
        <v>13</v>
      </c>
      <c r="BJ258" s="15">
        <v>18</v>
      </c>
      <c r="BK258" s="15">
        <v>13</v>
      </c>
      <c r="BL258" s="15">
        <v>15</v>
      </c>
      <c r="BM258" s="15">
        <v>14</v>
      </c>
      <c r="BN258" s="15">
        <v>17</v>
      </c>
      <c r="BO258" s="15">
        <v>16</v>
      </c>
    </row>
    <row r="259" spans="2:67" ht="12.75" customHeight="1" x14ac:dyDescent="0.6">
      <c r="B259" s="14">
        <v>0.2986111111111111</v>
      </c>
      <c r="C259" s="15">
        <v>25.1</v>
      </c>
      <c r="D259" s="15">
        <v>3097</v>
      </c>
      <c r="E259" s="15">
        <v>16377</v>
      </c>
      <c r="F259" s="15">
        <v>17424</v>
      </c>
      <c r="G259" s="15">
        <v>17330</v>
      </c>
      <c r="H259" s="15">
        <v>2886</v>
      </c>
      <c r="I259" s="15">
        <v>5990</v>
      </c>
      <c r="J259" s="15">
        <v>18336</v>
      </c>
      <c r="K259" s="15">
        <v>17983</v>
      </c>
      <c r="L259" s="15">
        <v>3439</v>
      </c>
      <c r="M259" s="15">
        <v>21019</v>
      </c>
      <c r="N259" s="15">
        <v>21373</v>
      </c>
      <c r="O259" s="15">
        <v>21696</v>
      </c>
      <c r="P259" s="15">
        <v>3013</v>
      </c>
      <c r="Q259" s="15">
        <v>4240</v>
      </c>
      <c r="R259" s="15">
        <v>18641</v>
      </c>
      <c r="S259" s="15">
        <v>19549</v>
      </c>
      <c r="T259" s="15">
        <v>4488</v>
      </c>
      <c r="U259" s="15">
        <v>33911</v>
      </c>
      <c r="V259" s="15">
        <v>5821</v>
      </c>
      <c r="W259" s="15">
        <v>32824</v>
      </c>
      <c r="X259" s="15">
        <v>6764</v>
      </c>
      <c r="Y259" s="15">
        <v>9850</v>
      </c>
      <c r="Z259" s="15">
        <v>21957</v>
      </c>
      <c r="AA259" s="15">
        <v>18650</v>
      </c>
      <c r="AB259" s="15">
        <v>7320</v>
      </c>
      <c r="AC259" s="15">
        <v>31586</v>
      </c>
      <c r="AD259" s="15">
        <v>35152</v>
      </c>
      <c r="AE259" s="15">
        <v>19250</v>
      </c>
      <c r="AF259" s="15">
        <v>7993</v>
      </c>
      <c r="AG259" s="15">
        <v>26295</v>
      </c>
      <c r="AH259" s="15">
        <v>25642</v>
      </c>
      <c r="AI259" s="15">
        <v>26492</v>
      </c>
      <c r="AJ259" s="15">
        <v>3770</v>
      </c>
      <c r="AK259" s="15">
        <v>18766</v>
      </c>
      <c r="AL259" s="15">
        <v>19548</v>
      </c>
      <c r="AM259" s="15">
        <v>18629</v>
      </c>
      <c r="AN259" s="15">
        <v>3207</v>
      </c>
      <c r="AO259" s="15">
        <v>9695</v>
      </c>
      <c r="AP259" s="15">
        <v>16664</v>
      </c>
      <c r="AQ259" s="15">
        <v>16451</v>
      </c>
      <c r="AR259" s="15">
        <v>4122</v>
      </c>
      <c r="AS259" s="15">
        <v>20895</v>
      </c>
      <c r="AT259" s="15">
        <v>20659</v>
      </c>
      <c r="AU259" s="15">
        <v>20044</v>
      </c>
      <c r="AV259" s="15">
        <v>3873</v>
      </c>
      <c r="AW259" s="15">
        <v>5233</v>
      </c>
      <c r="AX259" s="15">
        <v>20784</v>
      </c>
      <c r="AY259" s="15">
        <v>20523</v>
      </c>
      <c r="AZ259" s="15">
        <v>3628</v>
      </c>
      <c r="BA259" s="15">
        <v>20621</v>
      </c>
      <c r="BB259" s="15">
        <v>27994</v>
      </c>
      <c r="BC259" s="15">
        <v>6747</v>
      </c>
      <c r="BD259" s="15">
        <v>3971</v>
      </c>
      <c r="BE259" s="15">
        <v>11182</v>
      </c>
      <c r="BF259" s="15">
        <v>16227</v>
      </c>
      <c r="BG259" s="15">
        <v>20709</v>
      </c>
      <c r="BH259" s="15">
        <v>16</v>
      </c>
      <c r="BI259" s="15">
        <v>16</v>
      </c>
      <c r="BJ259" s="15">
        <v>13</v>
      </c>
      <c r="BK259" s="15">
        <v>16</v>
      </c>
      <c r="BL259" s="15">
        <v>15</v>
      </c>
      <c r="BM259" s="15">
        <v>16</v>
      </c>
      <c r="BN259" s="15">
        <v>18</v>
      </c>
      <c r="BO259" s="15">
        <v>16</v>
      </c>
    </row>
    <row r="260" spans="2:67" ht="12.75" customHeight="1" x14ac:dyDescent="0.6">
      <c r="B260" s="14">
        <v>0.3</v>
      </c>
      <c r="C260" s="15">
        <v>25.1</v>
      </c>
      <c r="D260" s="15">
        <v>3106</v>
      </c>
      <c r="E260" s="15">
        <v>16444</v>
      </c>
      <c r="F260" s="15">
        <v>17365</v>
      </c>
      <c r="G260" s="15">
        <v>17273</v>
      </c>
      <c r="H260" s="15">
        <v>2892</v>
      </c>
      <c r="I260" s="15">
        <v>5969</v>
      </c>
      <c r="J260" s="15">
        <v>18392</v>
      </c>
      <c r="K260" s="15">
        <v>18061</v>
      </c>
      <c r="L260" s="15">
        <v>3406</v>
      </c>
      <c r="M260" s="15">
        <v>21110</v>
      </c>
      <c r="N260" s="15">
        <v>21347</v>
      </c>
      <c r="O260" s="15">
        <v>21818</v>
      </c>
      <c r="P260" s="15">
        <v>3094</v>
      </c>
      <c r="Q260" s="15">
        <v>4237</v>
      </c>
      <c r="R260" s="15">
        <v>18644</v>
      </c>
      <c r="S260" s="15">
        <v>19441</v>
      </c>
      <c r="T260" s="15">
        <v>4425</v>
      </c>
      <c r="U260" s="15">
        <v>34175</v>
      </c>
      <c r="V260" s="15">
        <v>5831</v>
      </c>
      <c r="W260" s="15">
        <v>32731</v>
      </c>
      <c r="X260" s="15">
        <v>6742</v>
      </c>
      <c r="Y260" s="15">
        <v>9846</v>
      </c>
      <c r="Z260" s="15">
        <v>21947</v>
      </c>
      <c r="AA260" s="15">
        <v>18650</v>
      </c>
      <c r="AB260" s="15">
        <v>7282</v>
      </c>
      <c r="AC260" s="15">
        <v>31350</v>
      </c>
      <c r="AD260" s="15">
        <v>34712</v>
      </c>
      <c r="AE260" s="15">
        <v>19370</v>
      </c>
      <c r="AF260" s="15">
        <v>7942</v>
      </c>
      <c r="AG260" s="15">
        <v>26210</v>
      </c>
      <c r="AH260" s="15">
        <v>25690</v>
      </c>
      <c r="AI260" s="15">
        <v>26609</v>
      </c>
      <c r="AJ260" s="15">
        <v>3819</v>
      </c>
      <c r="AK260" s="15">
        <v>18712</v>
      </c>
      <c r="AL260" s="15">
        <v>19471</v>
      </c>
      <c r="AM260" s="15">
        <v>18577</v>
      </c>
      <c r="AN260" s="15">
        <v>3276</v>
      </c>
      <c r="AO260" s="15">
        <v>9652</v>
      </c>
      <c r="AP260" s="15">
        <v>16818</v>
      </c>
      <c r="AQ260" s="15">
        <v>16530</v>
      </c>
      <c r="AR260" s="15">
        <v>4095</v>
      </c>
      <c r="AS260" s="15">
        <v>20724</v>
      </c>
      <c r="AT260" s="15">
        <v>20748</v>
      </c>
      <c r="AU260" s="15">
        <v>20113</v>
      </c>
      <c r="AV260" s="15">
        <v>3961</v>
      </c>
      <c r="AW260" s="15">
        <v>5185</v>
      </c>
      <c r="AX260" s="15">
        <v>20790</v>
      </c>
      <c r="AY260" s="15">
        <v>20737</v>
      </c>
      <c r="AZ260" s="15">
        <v>3667</v>
      </c>
      <c r="BA260" s="15">
        <v>20797</v>
      </c>
      <c r="BB260" s="15">
        <v>27896</v>
      </c>
      <c r="BC260" s="15">
        <v>6725</v>
      </c>
      <c r="BD260" s="15">
        <v>3994</v>
      </c>
      <c r="BE260" s="15">
        <v>11218</v>
      </c>
      <c r="BF260" s="15">
        <v>16305</v>
      </c>
      <c r="BG260" s="15">
        <v>20893</v>
      </c>
      <c r="BH260" s="15">
        <v>17</v>
      </c>
      <c r="BI260" s="15">
        <v>13</v>
      </c>
      <c r="BJ260" s="15">
        <v>14</v>
      </c>
      <c r="BK260" s="15">
        <v>15</v>
      </c>
      <c r="BL260" s="15">
        <v>14</v>
      </c>
      <c r="BM260" s="15">
        <v>12</v>
      </c>
      <c r="BN260" s="15">
        <v>17</v>
      </c>
      <c r="BO260" s="15">
        <v>16</v>
      </c>
    </row>
    <row r="261" spans="2:67" ht="12.75" customHeight="1" x14ac:dyDescent="0.6">
      <c r="B261" s="14">
        <v>0.30138888888888887</v>
      </c>
      <c r="C261" s="15">
        <v>25.1</v>
      </c>
      <c r="D261" s="15">
        <v>3107</v>
      </c>
      <c r="E261" s="15">
        <v>16427</v>
      </c>
      <c r="F261" s="15">
        <v>17291</v>
      </c>
      <c r="G261" s="15">
        <v>17480</v>
      </c>
      <c r="H261" s="15">
        <v>2892</v>
      </c>
      <c r="I261" s="15">
        <v>5941</v>
      </c>
      <c r="J261" s="15">
        <v>18471</v>
      </c>
      <c r="K261" s="15">
        <v>18052</v>
      </c>
      <c r="L261" s="15">
        <v>3396</v>
      </c>
      <c r="M261" s="15">
        <v>21101</v>
      </c>
      <c r="N261" s="15">
        <v>21311</v>
      </c>
      <c r="O261" s="15">
        <v>21947</v>
      </c>
      <c r="P261" s="15">
        <v>3028</v>
      </c>
      <c r="Q261" s="15">
        <v>4156</v>
      </c>
      <c r="R261" s="15">
        <v>18557</v>
      </c>
      <c r="S261" s="15">
        <v>19463</v>
      </c>
      <c r="T261" s="15">
        <v>4448</v>
      </c>
      <c r="U261" s="15">
        <v>33950</v>
      </c>
      <c r="V261" s="15">
        <v>5916</v>
      </c>
      <c r="W261" s="15">
        <v>32944</v>
      </c>
      <c r="X261" s="15">
        <v>6739</v>
      </c>
      <c r="Y261" s="15">
        <v>9747</v>
      </c>
      <c r="Z261" s="15">
        <v>22009</v>
      </c>
      <c r="AA261" s="15">
        <v>18547</v>
      </c>
      <c r="AB261" s="15">
        <v>7296</v>
      </c>
      <c r="AC261" s="15">
        <v>31506</v>
      </c>
      <c r="AD261" s="15">
        <v>34960</v>
      </c>
      <c r="AE261" s="15">
        <v>19723</v>
      </c>
      <c r="AF261" s="15">
        <v>7975</v>
      </c>
      <c r="AG261" s="15">
        <v>26444</v>
      </c>
      <c r="AH261" s="15">
        <v>25638</v>
      </c>
      <c r="AI261" s="15">
        <v>26755</v>
      </c>
      <c r="AJ261" s="15">
        <v>3811</v>
      </c>
      <c r="AK261" s="15">
        <v>18844</v>
      </c>
      <c r="AL261" s="15">
        <v>19437</v>
      </c>
      <c r="AM261" s="15">
        <v>18694</v>
      </c>
      <c r="AN261" s="15">
        <v>3241</v>
      </c>
      <c r="AO261" s="15">
        <v>9627</v>
      </c>
      <c r="AP261" s="15">
        <v>16771</v>
      </c>
      <c r="AQ261" s="15">
        <v>16443</v>
      </c>
      <c r="AR261" s="15">
        <v>4118</v>
      </c>
      <c r="AS261" s="15">
        <v>20818</v>
      </c>
      <c r="AT261" s="15">
        <v>20890</v>
      </c>
      <c r="AU261" s="15">
        <v>20058</v>
      </c>
      <c r="AV261" s="15">
        <v>3871</v>
      </c>
      <c r="AW261" s="15">
        <v>5163</v>
      </c>
      <c r="AX261" s="15">
        <v>20971</v>
      </c>
      <c r="AY261" s="15">
        <v>20802</v>
      </c>
      <c r="AZ261" s="15">
        <v>3688</v>
      </c>
      <c r="BA261" s="15">
        <v>20593</v>
      </c>
      <c r="BB261" s="15">
        <v>27988</v>
      </c>
      <c r="BC261" s="15">
        <v>6674</v>
      </c>
      <c r="BD261" s="15">
        <v>3932</v>
      </c>
      <c r="BE261" s="15">
        <v>11054</v>
      </c>
      <c r="BF261" s="15">
        <v>16294</v>
      </c>
      <c r="BG261" s="15">
        <v>20916</v>
      </c>
      <c r="BH261" s="15">
        <v>14</v>
      </c>
      <c r="BI261" s="15">
        <v>20</v>
      </c>
      <c r="BJ261" s="15">
        <v>15</v>
      </c>
      <c r="BK261" s="15">
        <v>14</v>
      </c>
      <c r="BL261" s="15">
        <v>15</v>
      </c>
      <c r="BM261" s="15">
        <v>19</v>
      </c>
      <c r="BN261" s="15">
        <v>16</v>
      </c>
      <c r="BO261" s="15">
        <v>16</v>
      </c>
    </row>
    <row r="262" spans="2:67" ht="12.75" customHeight="1" x14ac:dyDescent="0.6">
      <c r="B262" s="14">
        <v>0.30277777777777776</v>
      </c>
      <c r="C262" s="15">
        <v>25.1</v>
      </c>
      <c r="D262" s="15">
        <v>3123</v>
      </c>
      <c r="E262" s="15">
        <v>16449</v>
      </c>
      <c r="F262" s="15">
        <v>17219</v>
      </c>
      <c r="G262" s="15">
        <v>17414</v>
      </c>
      <c r="H262" s="15">
        <v>2932</v>
      </c>
      <c r="I262" s="15">
        <v>5893</v>
      </c>
      <c r="J262" s="15">
        <v>18613</v>
      </c>
      <c r="K262" s="15">
        <v>18062</v>
      </c>
      <c r="L262" s="15">
        <v>3523</v>
      </c>
      <c r="M262" s="15">
        <v>21268</v>
      </c>
      <c r="N262" s="15">
        <v>21265</v>
      </c>
      <c r="O262" s="15">
        <v>21924</v>
      </c>
      <c r="P262" s="15">
        <v>3049</v>
      </c>
      <c r="Q262" s="15">
        <v>4321</v>
      </c>
      <c r="R262" s="15">
        <v>18693</v>
      </c>
      <c r="S262" s="15">
        <v>19637</v>
      </c>
      <c r="T262" s="15">
        <v>4496</v>
      </c>
      <c r="U262" s="15">
        <v>34011</v>
      </c>
      <c r="V262" s="15">
        <v>5916</v>
      </c>
      <c r="W262" s="15">
        <v>32776</v>
      </c>
      <c r="X262" s="15">
        <v>6821</v>
      </c>
      <c r="Y262" s="15">
        <v>9829</v>
      </c>
      <c r="Z262" s="15">
        <v>21981</v>
      </c>
      <c r="AA262" s="15">
        <v>18527</v>
      </c>
      <c r="AB262" s="15">
        <v>7364</v>
      </c>
      <c r="AC262" s="15">
        <v>31555</v>
      </c>
      <c r="AD262" s="15">
        <v>34845</v>
      </c>
      <c r="AE262" s="15">
        <v>19452</v>
      </c>
      <c r="AF262" s="15">
        <v>7993</v>
      </c>
      <c r="AG262" s="15">
        <v>25870</v>
      </c>
      <c r="AH262" s="15">
        <v>25652</v>
      </c>
      <c r="AI262" s="15">
        <v>26613</v>
      </c>
      <c r="AJ262" s="15">
        <v>3872</v>
      </c>
      <c r="AK262" s="15">
        <v>18789</v>
      </c>
      <c r="AL262" s="15">
        <v>19529</v>
      </c>
      <c r="AM262" s="15">
        <v>18840</v>
      </c>
      <c r="AN262" s="15">
        <v>3250</v>
      </c>
      <c r="AO262" s="15">
        <v>9670</v>
      </c>
      <c r="AP262" s="15">
        <v>16835</v>
      </c>
      <c r="AQ262" s="15">
        <v>16566</v>
      </c>
      <c r="AR262" s="15">
        <v>4183</v>
      </c>
      <c r="AS262" s="15">
        <v>20866</v>
      </c>
      <c r="AT262" s="15">
        <v>20764</v>
      </c>
      <c r="AU262" s="15">
        <v>20010</v>
      </c>
      <c r="AV262" s="15">
        <v>3954</v>
      </c>
      <c r="AW262" s="15">
        <v>5309</v>
      </c>
      <c r="AX262" s="15">
        <v>20750</v>
      </c>
      <c r="AY262" s="15">
        <v>20467</v>
      </c>
      <c r="AZ262" s="15">
        <v>3693</v>
      </c>
      <c r="BA262" s="15">
        <v>20887</v>
      </c>
      <c r="BB262" s="15">
        <v>27906</v>
      </c>
      <c r="BC262" s="15">
        <v>6759</v>
      </c>
      <c r="BD262" s="15">
        <v>3979</v>
      </c>
      <c r="BE262" s="15">
        <v>10981</v>
      </c>
      <c r="BF262" s="15">
        <v>16240</v>
      </c>
      <c r="BG262" s="15">
        <v>20863</v>
      </c>
      <c r="BH262" s="15">
        <v>17</v>
      </c>
      <c r="BI262" s="15">
        <v>13</v>
      </c>
      <c r="BJ262" s="15">
        <v>16</v>
      </c>
      <c r="BK262" s="15">
        <v>17</v>
      </c>
      <c r="BL262" s="15">
        <v>22</v>
      </c>
      <c r="BM262" s="15">
        <v>15</v>
      </c>
      <c r="BN262" s="15">
        <v>17</v>
      </c>
      <c r="BO262" s="15">
        <v>17</v>
      </c>
    </row>
    <row r="263" spans="2:67" ht="12.75" customHeight="1" x14ac:dyDescent="0.6">
      <c r="B263" s="14">
        <v>0.30416666666666664</v>
      </c>
      <c r="C263" s="15">
        <v>25.1</v>
      </c>
      <c r="D263" s="15">
        <v>3039</v>
      </c>
      <c r="E263" s="15">
        <v>16366</v>
      </c>
      <c r="F263" s="15">
        <v>17262</v>
      </c>
      <c r="G263" s="15">
        <v>17250</v>
      </c>
      <c r="H263" s="15">
        <v>2906</v>
      </c>
      <c r="I263" s="15">
        <v>6035</v>
      </c>
      <c r="J263" s="15">
        <v>18496</v>
      </c>
      <c r="K263" s="15">
        <v>18113</v>
      </c>
      <c r="L263" s="15">
        <v>3439</v>
      </c>
      <c r="M263" s="15">
        <v>21385</v>
      </c>
      <c r="N263" s="15">
        <v>21176</v>
      </c>
      <c r="O263" s="15">
        <v>22014</v>
      </c>
      <c r="P263" s="15">
        <v>3025</v>
      </c>
      <c r="Q263" s="15">
        <v>4351</v>
      </c>
      <c r="R263" s="15">
        <v>18687</v>
      </c>
      <c r="S263" s="15">
        <v>19589</v>
      </c>
      <c r="T263" s="15">
        <v>4463</v>
      </c>
      <c r="U263" s="15">
        <v>33952</v>
      </c>
      <c r="V263" s="15">
        <v>5910</v>
      </c>
      <c r="W263" s="15">
        <v>32955</v>
      </c>
      <c r="X263" s="15">
        <v>6783</v>
      </c>
      <c r="Y263" s="15">
        <v>9802</v>
      </c>
      <c r="Z263" s="15">
        <v>21890</v>
      </c>
      <c r="AA263" s="15">
        <v>18729</v>
      </c>
      <c r="AB263" s="15">
        <v>7287</v>
      </c>
      <c r="AC263" s="15">
        <v>31694</v>
      </c>
      <c r="AD263" s="15">
        <v>34930</v>
      </c>
      <c r="AE263" s="15">
        <v>19290</v>
      </c>
      <c r="AF263" s="15">
        <v>8037</v>
      </c>
      <c r="AG263" s="15">
        <v>26408</v>
      </c>
      <c r="AH263" s="15">
        <v>25587</v>
      </c>
      <c r="AI263" s="15">
        <v>26843</v>
      </c>
      <c r="AJ263" s="15">
        <v>3815</v>
      </c>
      <c r="AK263" s="15">
        <v>19024</v>
      </c>
      <c r="AL263" s="15">
        <v>19355</v>
      </c>
      <c r="AM263" s="15">
        <v>18686</v>
      </c>
      <c r="AN263" s="15">
        <v>3240</v>
      </c>
      <c r="AO263" s="15">
        <v>9684</v>
      </c>
      <c r="AP263" s="15">
        <v>16866</v>
      </c>
      <c r="AQ263" s="15">
        <v>16448</v>
      </c>
      <c r="AR263" s="15">
        <v>4145</v>
      </c>
      <c r="AS263" s="15">
        <v>20888</v>
      </c>
      <c r="AT263" s="15">
        <v>20732</v>
      </c>
      <c r="AU263" s="15">
        <v>19806</v>
      </c>
      <c r="AV263" s="15">
        <v>3847</v>
      </c>
      <c r="AW263" s="15">
        <v>5278</v>
      </c>
      <c r="AX263" s="15">
        <v>20948</v>
      </c>
      <c r="AY263" s="15">
        <v>20705</v>
      </c>
      <c r="AZ263" s="15">
        <v>3698</v>
      </c>
      <c r="BA263" s="15">
        <v>20920</v>
      </c>
      <c r="BB263" s="15">
        <v>28022</v>
      </c>
      <c r="BC263" s="15">
        <v>6756</v>
      </c>
      <c r="BD263" s="15">
        <v>3948</v>
      </c>
      <c r="BE263" s="15">
        <v>11109</v>
      </c>
      <c r="BF263" s="15">
        <v>16120</v>
      </c>
      <c r="BG263" s="15">
        <v>20965</v>
      </c>
      <c r="BH263" s="15">
        <v>14</v>
      </c>
      <c r="BI263" s="15">
        <v>14</v>
      </c>
      <c r="BJ263" s="15">
        <v>22</v>
      </c>
      <c r="BK263" s="15">
        <v>17</v>
      </c>
      <c r="BL263" s="15">
        <v>16</v>
      </c>
      <c r="BM263" s="15">
        <v>13</v>
      </c>
      <c r="BN263" s="15">
        <v>14</v>
      </c>
      <c r="BO263" s="15">
        <v>16</v>
      </c>
    </row>
    <row r="264" spans="2:67" ht="12.75" customHeight="1" x14ac:dyDescent="0.6">
      <c r="B264" s="14">
        <v>0.30555555555555552</v>
      </c>
      <c r="C264" s="15">
        <v>25.1</v>
      </c>
      <c r="D264" s="15">
        <v>3091</v>
      </c>
      <c r="E264" s="15">
        <v>16352</v>
      </c>
      <c r="F264" s="15">
        <v>17362</v>
      </c>
      <c r="G264" s="15">
        <v>17197</v>
      </c>
      <c r="H264" s="15">
        <v>2985</v>
      </c>
      <c r="I264" s="15">
        <v>6001</v>
      </c>
      <c r="J264" s="15">
        <v>18444</v>
      </c>
      <c r="K264" s="15">
        <v>17995</v>
      </c>
      <c r="L264" s="15">
        <v>3411</v>
      </c>
      <c r="M264" s="15">
        <v>21011</v>
      </c>
      <c r="N264" s="15">
        <v>21247</v>
      </c>
      <c r="O264" s="15">
        <v>21873</v>
      </c>
      <c r="P264" s="15">
        <v>3102</v>
      </c>
      <c r="Q264" s="15">
        <v>4266</v>
      </c>
      <c r="R264" s="15">
        <v>18566</v>
      </c>
      <c r="S264" s="15">
        <v>19629</v>
      </c>
      <c r="T264" s="15">
        <v>4492</v>
      </c>
      <c r="U264" s="15">
        <v>34173</v>
      </c>
      <c r="V264" s="15">
        <v>5888</v>
      </c>
      <c r="W264" s="15">
        <v>32577</v>
      </c>
      <c r="X264" s="15">
        <v>6833</v>
      </c>
      <c r="Y264" s="15">
        <v>9912</v>
      </c>
      <c r="Z264" s="15">
        <v>21863</v>
      </c>
      <c r="AA264" s="15">
        <v>18592</v>
      </c>
      <c r="AB264" s="15">
        <v>7246</v>
      </c>
      <c r="AC264" s="15">
        <v>31688</v>
      </c>
      <c r="AD264" s="15">
        <v>34872</v>
      </c>
      <c r="AE264" s="15">
        <v>19446</v>
      </c>
      <c r="AF264" s="15">
        <v>7926</v>
      </c>
      <c r="AG264" s="15">
        <v>26232</v>
      </c>
      <c r="AH264" s="15">
        <v>25637</v>
      </c>
      <c r="AI264" s="15">
        <v>26663</v>
      </c>
      <c r="AJ264" s="15">
        <v>3813</v>
      </c>
      <c r="AK264" s="15">
        <v>18839</v>
      </c>
      <c r="AL264" s="15">
        <v>19535</v>
      </c>
      <c r="AM264" s="15">
        <v>18683</v>
      </c>
      <c r="AN264" s="15">
        <v>3265</v>
      </c>
      <c r="AO264" s="15">
        <v>9735</v>
      </c>
      <c r="AP264" s="15">
        <v>16666</v>
      </c>
      <c r="AQ264" s="15">
        <v>16551</v>
      </c>
      <c r="AR264" s="15">
        <v>4179</v>
      </c>
      <c r="AS264" s="15">
        <v>20638</v>
      </c>
      <c r="AT264" s="15">
        <v>20735</v>
      </c>
      <c r="AU264" s="15">
        <v>19950</v>
      </c>
      <c r="AV264" s="15">
        <v>3964</v>
      </c>
      <c r="AW264" s="15">
        <v>5314</v>
      </c>
      <c r="AX264" s="15">
        <v>20857</v>
      </c>
      <c r="AY264" s="15">
        <v>20632</v>
      </c>
      <c r="AZ264" s="15">
        <v>3639</v>
      </c>
      <c r="BA264" s="15">
        <v>20874</v>
      </c>
      <c r="BB264" s="15">
        <v>27950</v>
      </c>
      <c r="BC264" s="15">
        <v>6710</v>
      </c>
      <c r="BD264" s="15">
        <v>4000</v>
      </c>
      <c r="BE264" s="15">
        <v>10949</v>
      </c>
      <c r="BF264" s="15">
        <v>16312</v>
      </c>
      <c r="BG264" s="15">
        <v>20793</v>
      </c>
      <c r="BH264" s="15">
        <v>14</v>
      </c>
      <c r="BI264" s="15">
        <v>14</v>
      </c>
      <c r="BJ264" s="15">
        <v>15</v>
      </c>
      <c r="BK264" s="15">
        <v>18</v>
      </c>
      <c r="BL264" s="15">
        <v>15</v>
      </c>
      <c r="BM264" s="15">
        <v>14</v>
      </c>
      <c r="BN264" s="15">
        <v>12</v>
      </c>
      <c r="BO264" s="15">
        <v>14</v>
      </c>
    </row>
    <row r="265" spans="2:67" ht="12.75" customHeight="1" x14ac:dyDescent="0.6">
      <c r="B265" s="14">
        <v>0.30694444444444441</v>
      </c>
      <c r="C265" s="15">
        <v>25.1</v>
      </c>
      <c r="D265" s="15">
        <v>3021</v>
      </c>
      <c r="E265" s="15">
        <v>16379</v>
      </c>
      <c r="F265" s="15">
        <v>17439</v>
      </c>
      <c r="G265" s="15">
        <v>17247</v>
      </c>
      <c r="H265" s="15">
        <v>2933</v>
      </c>
      <c r="I265" s="15">
        <v>6016</v>
      </c>
      <c r="J265" s="15">
        <v>18580</v>
      </c>
      <c r="K265" s="15">
        <v>18132</v>
      </c>
      <c r="L265" s="15">
        <v>3425</v>
      </c>
      <c r="M265" s="15">
        <v>21165</v>
      </c>
      <c r="N265" s="15">
        <v>21398</v>
      </c>
      <c r="O265" s="15">
        <v>21880</v>
      </c>
      <c r="P265" s="15">
        <v>3073</v>
      </c>
      <c r="Q265" s="15">
        <v>4208</v>
      </c>
      <c r="R265" s="15">
        <v>18738</v>
      </c>
      <c r="S265" s="15">
        <v>19444</v>
      </c>
      <c r="T265" s="15">
        <v>4414</v>
      </c>
      <c r="U265" s="15">
        <v>34244</v>
      </c>
      <c r="V265" s="15">
        <v>5864</v>
      </c>
      <c r="W265" s="15">
        <v>33059</v>
      </c>
      <c r="X265" s="15">
        <v>6738</v>
      </c>
      <c r="Y265" s="15">
        <v>9773</v>
      </c>
      <c r="Z265" s="15">
        <v>21969</v>
      </c>
      <c r="AA265" s="15">
        <v>18599</v>
      </c>
      <c r="AB265" s="15">
        <v>7233</v>
      </c>
      <c r="AC265" s="15">
        <v>31790</v>
      </c>
      <c r="AD265" s="15">
        <v>35072</v>
      </c>
      <c r="AE265" s="15">
        <v>19230</v>
      </c>
      <c r="AF265" s="15">
        <v>7987</v>
      </c>
      <c r="AG265" s="15">
        <v>26267</v>
      </c>
      <c r="AH265" s="15">
        <v>25655</v>
      </c>
      <c r="AI265" s="15">
        <v>26519</v>
      </c>
      <c r="AJ265" s="15">
        <v>3858</v>
      </c>
      <c r="AK265" s="15">
        <v>18932</v>
      </c>
      <c r="AL265" s="15">
        <v>19376</v>
      </c>
      <c r="AM265" s="15">
        <v>18543</v>
      </c>
      <c r="AN265" s="15">
        <v>3238</v>
      </c>
      <c r="AO265" s="15">
        <v>9674</v>
      </c>
      <c r="AP265" s="15">
        <v>16877</v>
      </c>
      <c r="AQ265" s="15">
        <v>16475</v>
      </c>
      <c r="AR265" s="15">
        <v>4181</v>
      </c>
      <c r="AS265" s="15">
        <v>20694</v>
      </c>
      <c r="AT265" s="15">
        <v>20642</v>
      </c>
      <c r="AU265" s="15">
        <v>19743</v>
      </c>
      <c r="AV265" s="15">
        <v>3967</v>
      </c>
      <c r="AW265" s="15">
        <v>5242</v>
      </c>
      <c r="AX265" s="15">
        <v>20823</v>
      </c>
      <c r="AY265" s="15">
        <v>20752</v>
      </c>
      <c r="AZ265" s="15">
        <v>3690</v>
      </c>
      <c r="BA265" s="15">
        <v>20778</v>
      </c>
      <c r="BB265" s="15">
        <v>27726</v>
      </c>
      <c r="BC265" s="15">
        <v>6747</v>
      </c>
      <c r="BD265" s="15">
        <v>4011</v>
      </c>
      <c r="BE265" s="15">
        <v>11076</v>
      </c>
      <c r="BF265" s="15">
        <v>16070</v>
      </c>
      <c r="BG265" s="15">
        <v>20746</v>
      </c>
      <c r="BH265" s="15">
        <v>19</v>
      </c>
      <c r="BI265" s="15">
        <v>12</v>
      </c>
      <c r="BJ265" s="15">
        <v>11</v>
      </c>
      <c r="BK265" s="15">
        <v>15</v>
      </c>
      <c r="BL265" s="15">
        <v>16</v>
      </c>
      <c r="BM265" s="15">
        <v>15</v>
      </c>
      <c r="BN265" s="15">
        <v>13</v>
      </c>
      <c r="BO265" s="15">
        <v>16</v>
      </c>
    </row>
    <row r="266" spans="2:67" ht="12.75" customHeight="1" x14ac:dyDescent="0.6">
      <c r="B266" s="14">
        <v>0.30833333333333335</v>
      </c>
      <c r="C266" s="15">
        <v>25.1</v>
      </c>
      <c r="D266" s="15">
        <v>3090</v>
      </c>
      <c r="E266" s="15">
        <v>16503</v>
      </c>
      <c r="F266" s="15">
        <v>17205</v>
      </c>
      <c r="G266" s="15">
        <v>17250</v>
      </c>
      <c r="H266" s="15">
        <v>2939</v>
      </c>
      <c r="I266" s="15">
        <v>5962</v>
      </c>
      <c r="J266" s="15">
        <v>18472</v>
      </c>
      <c r="K266" s="15">
        <v>18130</v>
      </c>
      <c r="L266" s="15">
        <v>3457</v>
      </c>
      <c r="M266" s="15">
        <v>21047</v>
      </c>
      <c r="N266" s="15">
        <v>21129</v>
      </c>
      <c r="O266" s="15">
        <v>21963</v>
      </c>
      <c r="P266" s="15">
        <v>3118</v>
      </c>
      <c r="Q266" s="15">
        <v>4328</v>
      </c>
      <c r="R266" s="15">
        <v>18569</v>
      </c>
      <c r="S266" s="15">
        <v>19498</v>
      </c>
      <c r="T266" s="15">
        <v>4503</v>
      </c>
      <c r="U266" s="15">
        <v>33815</v>
      </c>
      <c r="V266" s="15">
        <v>5904</v>
      </c>
      <c r="W266" s="15">
        <v>32797</v>
      </c>
      <c r="X266" s="15">
        <v>6719</v>
      </c>
      <c r="Y266" s="15">
        <v>9839</v>
      </c>
      <c r="Z266" s="15">
        <v>21957</v>
      </c>
      <c r="AA266" s="15">
        <v>18757</v>
      </c>
      <c r="AB266" s="15">
        <v>7200</v>
      </c>
      <c r="AC266" s="15">
        <v>31652</v>
      </c>
      <c r="AD266" s="15">
        <v>34844</v>
      </c>
      <c r="AE266" s="15">
        <v>19574</v>
      </c>
      <c r="AF266" s="15">
        <v>7996</v>
      </c>
      <c r="AG266" s="15">
        <v>26273</v>
      </c>
      <c r="AH266" s="15">
        <v>25522</v>
      </c>
      <c r="AI266" s="15">
        <v>26813</v>
      </c>
      <c r="AJ266" s="15">
        <v>3792</v>
      </c>
      <c r="AK266" s="15">
        <v>18768</v>
      </c>
      <c r="AL266" s="15">
        <v>19103</v>
      </c>
      <c r="AM266" s="15">
        <v>18764</v>
      </c>
      <c r="AN266" s="15">
        <v>3278</v>
      </c>
      <c r="AO266" s="15">
        <v>9782</v>
      </c>
      <c r="AP266" s="15">
        <v>16839</v>
      </c>
      <c r="AQ266" s="15">
        <v>16615</v>
      </c>
      <c r="AR266" s="15">
        <v>4176</v>
      </c>
      <c r="AS266" s="15">
        <v>20701</v>
      </c>
      <c r="AT266" s="15">
        <v>20769</v>
      </c>
      <c r="AU266" s="15">
        <v>19870</v>
      </c>
      <c r="AV266" s="15">
        <v>3922</v>
      </c>
      <c r="AW266" s="15">
        <v>5221</v>
      </c>
      <c r="AX266" s="15">
        <v>20904</v>
      </c>
      <c r="AY266" s="15">
        <v>20775</v>
      </c>
      <c r="AZ266" s="15">
        <v>3628</v>
      </c>
      <c r="BA266" s="15">
        <v>20671</v>
      </c>
      <c r="BB266" s="15">
        <v>27798</v>
      </c>
      <c r="BC266" s="15">
        <v>6646</v>
      </c>
      <c r="BD266" s="15">
        <v>4049</v>
      </c>
      <c r="BE266" s="15">
        <v>11054</v>
      </c>
      <c r="BF266" s="15">
        <v>16298</v>
      </c>
      <c r="BG266" s="15">
        <v>20751</v>
      </c>
      <c r="BH266" s="15">
        <v>13</v>
      </c>
      <c r="BI266" s="15">
        <v>15</v>
      </c>
      <c r="BJ266" s="15">
        <v>14</v>
      </c>
      <c r="BK266" s="15">
        <v>17</v>
      </c>
      <c r="BL266" s="15">
        <v>18</v>
      </c>
      <c r="BM266" s="15">
        <v>13</v>
      </c>
      <c r="BN266" s="15">
        <v>18</v>
      </c>
      <c r="BO266" s="15">
        <v>13</v>
      </c>
    </row>
    <row r="267" spans="2:67" ht="12.75" customHeight="1" x14ac:dyDescent="0.6">
      <c r="B267" s="14">
        <v>0.30972222222222223</v>
      </c>
      <c r="C267" s="15">
        <v>25.1</v>
      </c>
      <c r="D267" s="15">
        <v>3086</v>
      </c>
      <c r="E267" s="15">
        <v>16442</v>
      </c>
      <c r="F267" s="15">
        <v>17210</v>
      </c>
      <c r="G267" s="15">
        <v>17352</v>
      </c>
      <c r="H267" s="15">
        <v>2946</v>
      </c>
      <c r="I267" s="15">
        <v>5986</v>
      </c>
      <c r="J267" s="15">
        <v>18346</v>
      </c>
      <c r="K267" s="15">
        <v>17921</v>
      </c>
      <c r="L267" s="15">
        <v>3399</v>
      </c>
      <c r="M267" s="15">
        <v>21083</v>
      </c>
      <c r="N267" s="15">
        <v>21301</v>
      </c>
      <c r="O267" s="15">
        <v>22008</v>
      </c>
      <c r="P267" s="15">
        <v>3050</v>
      </c>
      <c r="Q267" s="15">
        <v>4193</v>
      </c>
      <c r="R267" s="15">
        <v>18646</v>
      </c>
      <c r="S267" s="15">
        <v>19465</v>
      </c>
      <c r="T267" s="15">
        <v>4481</v>
      </c>
      <c r="U267" s="15">
        <v>33972</v>
      </c>
      <c r="V267" s="15">
        <v>5904</v>
      </c>
      <c r="W267" s="15">
        <v>32888</v>
      </c>
      <c r="X267" s="15">
        <v>6700</v>
      </c>
      <c r="Y267" s="15">
        <v>9902</v>
      </c>
      <c r="Z267" s="15">
        <v>21844</v>
      </c>
      <c r="AA267" s="15">
        <v>18511</v>
      </c>
      <c r="AB267" s="15">
        <v>7316</v>
      </c>
      <c r="AC267" s="15">
        <v>31745</v>
      </c>
      <c r="AD267" s="15">
        <v>34828</v>
      </c>
      <c r="AE267" s="15">
        <v>19494</v>
      </c>
      <c r="AF267" s="15">
        <v>8027</v>
      </c>
      <c r="AG267" s="15">
        <v>26167</v>
      </c>
      <c r="AH267" s="15">
        <v>25517</v>
      </c>
      <c r="AI267" s="15">
        <v>26754</v>
      </c>
      <c r="AJ267" s="15">
        <v>3771</v>
      </c>
      <c r="AK267" s="15">
        <v>18707</v>
      </c>
      <c r="AL267" s="15">
        <v>19408</v>
      </c>
      <c r="AM267" s="15">
        <v>18658</v>
      </c>
      <c r="AN267" s="15">
        <v>3244</v>
      </c>
      <c r="AO267" s="15">
        <v>9790</v>
      </c>
      <c r="AP267" s="15">
        <v>16770</v>
      </c>
      <c r="AQ267" s="15">
        <v>16378</v>
      </c>
      <c r="AR267" s="15">
        <v>4226</v>
      </c>
      <c r="AS267" s="15">
        <v>20723</v>
      </c>
      <c r="AT267" s="15">
        <v>20753</v>
      </c>
      <c r="AU267" s="15">
        <v>20202</v>
      </c>
      <c r="AV267" s="15">
        <v>3875</v>
      </c>
      <c r="AW267" s="15">
        <v>5200</v>
      </c>
      <c r="AX267" s="15">
        <v>20888</v>
      </c>
      <c r="AY267" s="15">
        <v>20598</v>
      </c>
      <c r="AZ267" s="15">
        <v>3693</v>
      </c>
      <c r="BA267" s="15">
        <v>20808</v>
      </c>
      <c r="BB267" s="15">
        <v>27860</v>
      </c>
      <c r="BC267" s="15">
        <v>6720</v>
      </c>
      <c r="BD267" s="15">
        <v>4045</v>
      </c>
      <c r="BE267" s="15">
        <v>11062</v>
      </c>
      <c r="BF267" s="15">
        <v>16278</v>
      </c>
      <c r="BG267" s="15">
        <v>20822</v>
      </c>
      <c r="BH267" s="15">
        <v>16</v>
      </c>
      <c r="BI267" s="15">
        <v>13</v>
      </c>
      <c r="BJ267" s="15">
        <v>14</v>
      </c>
      <c r="BK267" s="15">
        <v>16</v>
      </c>
      <c r="BL267" s="15">
        <v>13</v>
      </c>
      <c r="BM267" s="15">
        <v>17</v>
      </c>
      <c r="BN267" s="15">
        <v>15</v>
      </c>
      <c r="BO267" s="15">
        <v>16</v>
      </c>
    </row>
    <row r="268" spans="2:67" ht="12.75" customHeight="1" x14ac:dyDescent="0.6">
      <c r="B268" s="14">
        <v>0.31111111111111112</v>
      </c>
      <c r="C268" s="15">
        <v>25.1</v>
      </c>
      <c r="D268" s="15">
        <v>3049</v>
      </c>
      <c r="E268" s="15">
        <v>16541</v>
      </c>
      <c r="F268" s="15">
        <v>17325</v>
      </c>
      <c r="G268" s="15">
        <v>17343</v>
      </c>
      <c r="H268" s="15">
        <v>2985</v>
      </c>
      <c r="I268" s="15">
        <v>5990</v>
      </c>
      <c r="J268" s="15">
        <v>18464</v>
      </c>
      <c r="K268" s="15">
        <v>18017</v>
      </c>
      <c r="L268" s="15">
        <v>3472</v>
      </c>
      <c r="M268" s="15">
        <v>21152</v>
      </c>
      <c r="N268" s="15">
        <v>21286</v>
      </c>
      <c r="O268" s="15">
        <v>21968</v>
      </c>
      <c r="P268" s="15">
        <v>3041</v>
      </c>
      <c r="Q268" s="15">
        <v>4269</v>
      </c>
      <c r="R268" s="15">
        <v>18630</v>
      </c>
      <c r="S268" s="15">
        <v>19471</v>
      </c>
      <c r="T268" s="15">
        <v>4491</v>
      </c>
      <c r="U268" s="15">
        <v>33943</v>
      </c>
      <c r="V268" s="15">
        <v>5868</v>
      </c>
      <c r="W268" s="15">
        <v>32804</v>
      </c>
      <c r="X268" s="15">
        <v>6749</v>
      </c>
      <c r="Y268" s="15">
        <v>9901</v>
      </c>
      <c r="Z268" s="15">
        <v>22052</v>
      </c>
      <c r="AA268" s="15">
        <v>18613</v>
      </c>
      <c r="AB268" s="15">
        <v>7262</v>
      </c>
      <c r="AC268" s="15">
        <v>31835</v>
      </c>
      <c r="AD268" s="15">
        <v>35083</v>
      </c>
      <c r="AE268" s="15">
        <v>19564</v>
      </c>
      <c r="AF268" s="15">
        <v>7907</v>
      </c>
      <c r="AG268" s="15">
        <v>26190</v>
      </c>
      <c r="AH268" s="15">
        <v>25606</v>
      </c>
      <c r="AI268" s="15">
        <v>26805</v>
      </c>
      <c r="AJ268" s="15">
        <v>3847</v>
      </c>
      <c r="AK268" s="15">
        <v>18782</v>
      </c>
      <c r="AL268" s="15">
        <v>19392</v>
      </c>
      <c r="AM268" s="15">
        <v>18859</v>
      </c>
      <c r="AN268" s="15">
        <v>3218</v>
      </c>
      <c r="AO268" s="15">
        <v>9718</v>
      </c>
      <c r="AP268" s="15">
        <v>16736</v>
      </c>
      <c r="AQ268" s="15">
        <v>16392</v>
      </c>
      <c r="AR268" s="15">
        <v>4113</v>
      </c>
      <c r="AS268" s="15">
        <v>20606</v>
      </c>
      <c r="AT268" s="15">
        <v>20735</v>
      </c>
      <c r="AU268" s="15">
        <v>19968</v>
      </c>
      <c r="AV268" s="15">
        <v>3926</v>
      </c>
      <c r="AW268" s="15">
        <v>5236</v>
      </c>
      <c r="AX268" s="15">
        <v>21037</v>
      </c>
      <c r="AY268" s="15">
        <v>20663</v>
      </c>
      <c r="AZ268" s="15">
        <v>3627</v>
      </c>
      <c r="BA268" s="15">
        <v>20850</v>
      </c>
      <c r="BB268" s="15">
        <v>28000</v>
      </c>
      <c r="BC268" s="15">
        <v>6726</v>
      </c>
      <c r="BD268" s="15">
        <v>3935</v>
      </c>
      <c r="BE268" s="15">
        <v>11047</v>
      </c>
      <c r="BF268" s="15">
        <v>16110</v>
      </c>
      <c r="BG268" s="15">
        <v>20743</v>
      </c>
      <c r="BH268" s="15">
        <v>13</v>
      </c>
      <c r="BI268" s="15">
        <v>10</v>
      </c>
      <c r="BJ268" s="15">
        <v>13</v>
      </c>
      <c r="BK268" s="15">
        <v>14</v>
      </c>
      <c r="BL268" s="15">
        <v>14</v>
      </c>
      <c r="BM268" s="15">
        <v>13</v>
      </c>
      <c r="BN268" s="15">
        <v>14</v>
      </c>
      <c r="BO268" s="15">
        <v>20</v>
      </c>
    </row>
    <row r="269" spans="2:67" ht="12.75" customHeight="1" x14ac:dyDescent="0.6">
      <c r="B269" s="14">
        <v>0.3125</v>
      </c>
      <c r="C269" s="15">
        <v>25.1</v>
      </c>
      <c r="D269" s="15">
        <v>3108</v>
      </c>
      <c r="E269" s="15">
        <v>16474</v>
      </c>
      <c r="F269" s="15">
        <v>17367</v>
      </c>
      <c r="G269" s="15">
        <v>17266</v>
      </c>
      <c r="H269" s="15">
        <v>2930</v>
      </c>
      <c r="I269" s="15">
        <v>5995</v>
      </c>
      <c r="J269" s="15">
        <v>18304</v>
      </c>
      <c r="K269" s="15">
        <v>18040</v>
      </c>
      <c r="L269" s="15">
        <v>3480</v>
      </c>
      <c r="M269" s="15">
        <v>21153</v>
      </c>
      <c r="N269" s="15">
        <v>21147</v>
      </c>
      <c r="O269" s="15">
        <v>21816</v>
      </c>
      <c r="P269" s="15">
        <v>3057</v>
      </c>
      <c r="Q269" s="15">
        <v>4251</v>
      </c>
      <c r="R269" s="15">
        <v>18595</v>
      </c>
      <c r="S269" s="15">
        <v>19380</v>
      </c>
      <c r="T269" s="15">
        <v>4509</v>
      </c>
      <c r="U269" s="15">
        <v>34063</v>
      </c>
      <c r="V269" s="15">
        <v>5879</v>
      </c>
      <c r="W269" s="15">
        <v>32775</v>
      </c>
      <c r="X269" s="15">
        <v>6852</v>
      </c>
      <c r="Y269" s="15">
        <v>9843</v>
      </c>
      <c r="Z269" s="15">
        <v>21823</v>
      </c>
      <c r="AA269" s="15">
        <v>18679</v>
      </c>
      <c r="AB269" s="15">
        <v>7298</v>
      </c>
      <c r="AC269" s="15">
        <v>31506</v>
      </c>
      <c r="AD269" s="15">
        <v>34971</v>
      </c>
      <c r="AE269" s="15">
        <v>19437</v>
      </c>
      <c r="AF269" s="15">
        <v>8022</v>
      </c>
      <c r="AG269" s="15">
        <v>26258</v>
      </c>
      <c r="AH269" s="15">
        <v>25428</v>
      </c>
      <c r="AI269" s="15">
        <v>26542</v>
      </c>
      <c r="AJ269" s="15">
        <v>3865</v>
      </c>
      <c r="AK269" s="15">
        <v>18796</v>
      </c>
      <c r="AL269" s="15">
        <v>19395</v>
      </c>
      <c r="AM269" s="15">
        <v>18677</v>
      </c>
      <c r="AN269" s="15">
        <v>3242</v>
      </c>
      <c r="AO269" s="15">
        <v>9670</v>
      </c>
      <c r="AP269" s="15">
        <v>16814</v>
      </c>
      <c r="AQ269" s="15">
        <v>16455</v>
      </c>
      <c r="AR269" s="15">
        <v>4191</v>
      </c>
      <c r="AS269" s="15">
        <v>20599</v>
      </c>
      <c r="AT269" s="15">
        <v>20806</v>
      </c>
      <c r="AU269" s="15">
        <v>20021</v>
      </c>
      <c r="AV269" s="15">
        <v>3979</v>
      </c>
      <c r="AW269" s="15">
        <v>5271</v>
      </c>
      <c r="AX269" s="15">
        <v>20822</v>
      </c>
      <c r="AY269" s="15">
        <v>20460</v>
      </c>
      <c r="AZ269" s="15">
        <v>3641</v>
      </c>
      <c r="BA269" s="15">
        <v>20843</v>
      </c>
      <c r="BB269" s="15">
        <v>27927</v>
      </c>
      <c r="BC269" s="15">
        <v>6740</v>
      </c>
      <c r="BD269" s="15">
        <v>4003</v>
      </c>
      <c r="BE269" s="15">
        <v>11081</v>
      </c>
      <c r="BF269" s="15">
        <v>16107</v>
      </c>
      <c r="BG269" s="15">
        <v>20810</v>
      </c>
      <c r="BH269" s="15">
        <v>13</v>
      </c>
      <c r="BI269" s="15">
        <v>18</v>
      </c>
      <c r="BJ269" s="15">
        <v>15</v>
      </c>
      <c r="BK269" s="15">
        <v>9</v>
      </c>
      <c r="BL269" s="15">
        <v>15</v>
      </c>
      <c r="BM269" s="15">
        <v>15</v>
      </c>
      <c r="BN269" s="15">
        <v>13</v>
      </c>
      <c r="BO269" s="15">
        <v>19</v>
      </c>
    </row>
    <row r="270" spans="2:67" ht="12.75" customHeight="1" x14ac:dyDescent="0.6">
      <c r="B270" s="14">
        <v>0.31388888888888888</v>
      </c>
      <c r="C270" s="15">
        <v>25.1</v>
      </c>
      <c r="D270" s="15">
        <v>3030</v>
      </c>
      <c r="E270" s="15">
        <v>16500</v>
      </c>
      <c r="F270" s="15">
        <v>17268</v>
      </c>
      <c r="G270" s="15">
        <v>17319</v>
      </c>
      <c r="H270" s="15">
        <v>2914</v>
      </c>
      <c r="I270" s="15">
        <v>5966</v>
      </c>
      <c r="J270" s="15">
        <v>18470</v>
      </c>
      <c r="K270" s="15">
        <v>17932</v>
      </c>
      <c r="L270" s="15">
        <v>3517</v>
      </c>
      <c r="M270" s="15">
        <v>21105</v>
      </c>
      <c r="N270" s="15">
        <v>21227</v>
      </c>
      <c r="O270" s="15">
        <v>21866</v>
      </c>
      <c r="P270" s="15">
        <v>3091</v>
      </c>
      <c r="Q270" s="15">
        <v>4263</v>
      </c>
      <c r="R270" s="15">
        <v>18548</v>
      </c>
      <c r="S270" s="15">
        <v>19366</v>
      </c>
      <c r="T270" s="15">
        <v>4466</v>
      </c>
      <c r="U270" s="15">
        <v>34147</v>
      </c>
      <c r="V270" s="15">
        <v>5844</v>
      </c>
      <c r="W270" s="15">
        <v>32888</v>
      </c>
      <c r="X270" s="15">
        <v>6813</v>
      </c>
      <c r="Y270" s="15">
        <v>9945</v>
      </c>
      <c r="Z270" s="15">
        <v>21995</v>
      </c>
      <c r="AA270" s="15">
        <v>18623</v>
      </c>
      <c r="AB270" s="15">
        <v>7326</v>
      </c>
      <c r="AC270" s="15">
        <v>31669</v>
      </c>
      <c r="AD270" s="15">
        <v>34989</v>
      </c>
      <c r="AE270" s="15">
        <v>19457</v>
      </c>
      <c r="AF270" s="15">
        <v>8074</v>
      </c>
      <c r="AG270" s="15">
        <v>26414</v>
      </c>
      <c r="AH270" s="15">
        <v>25699</v>
      </c>
      <c r="AI270" s="15">
        <v>26646</v>
      </c>
      <c r="AJ270" s="15">
        <v>3836</v>
      </c>
      <c r="AK270" s="15">
        <v>18624</v>
      </c>
      <c r="AL270" s="15">
        <v>19375</v>
      </c>
      <c r="AM270" s="15">
        <v>18945</v>
      </c>
      <c r="AN270" s="15">
        <v>3274</v>
      </c>
      <c r="AO270" s="15">
        <v>9673</v>
      </c>
      <c r="AP270" s="15">
        <v>16829</v>
      </c>
      <c r="AQ270" s="15">
        <v>16579</v>
      </c>
      <c r="AR270" s="15">
        <v>4185</v>
      </c>
      <c r="AS270" s="15">
        <v>20776</v>
      </c>
      <c r="AT270" s="15">
        <v>20942</v>
      </c>
      <c r="AU270" s="15">
        <v>19959</v>
      </c>
      <c r="AV270" s="15">
        <v>3981</v>
      </c>
      <c r="AW270" s="15">
        <v>5284</v>
      </c>
      <c r="AX270" s="15">
        <v>20883</v>
      </c>
      <c r="AY270" s="15">
        <v>20696</v>
      </c>
      <c r="AZ270" s="15">
        <v>3620</v>
      </c>
      <c r="BA270" s="15">
        <v>20978</v>
      </c>
      <c r="BB270" s="15">
        <v>27891</v>
      </c>
      <c r="BC270" s="15">
        <v>6765</v>
      </c>
      <c r="BD270" s="15">
        <v>3969</v>
      </c>
      <c r="BE270" s="15">
        <v>11105</v>
      </c>
      <c r="BF270" s="15">
        <v>16245</v>
      </c>
      <c r="BG270" s="15">
        <v>20862</v>
      </c>
      <c r="BH270" s="15">
        <v>13</v>
      </c>
      <c r="BI270" s="15">
        <v>10</v>
      </c>
      <c r="BJ270" s="15">
        <v>15</v>
      </c>
      <c r="BK270" s="15">
        <v>17</v>
      </c>
      <c r="BL270" s="15">
        <v>17</v>
      </c>
      <c r="BM270" s="15">
        <v>15</v>
      </c>
      <c r="BN270" s="15">
        <v>13</v>
      </c>
      <c r="BO270" s="15">
        <v>16</v>
      </c>
    </row>
    <row r="271" spans="2:67" ht="12.75" customHeight="1" x14ac:dyDescent="0.6">
      <c r="B271" s="14">
        <v>0.31527777777777777</v>
      </c>
      <c r="C271" s="15">
        <v>25.1</v>
      </c>
      <c r="D271" s="15">
        <v>3072</v>
      </c>
      <c r="E271" s="15">
        <v>16433</v>
      </c>
      <c r="F271" s="15">
        <v>17308</v>
      </c>
      <c r="G271" s="15">
        <v>17363</v>
      </c>
      <c r="H271" s="15">
        <v>2922</v>
      </c>
      <c r="I271" s="15">
        <v>5960</v>
      </c>
      <c r="J271" s="15">
        <v>18628</v>
      </c>
      <c r="K271" s="15">
        <v>18026</v>
      </c>
      <c r="L271" s="15">
        <v>3478</v>
      </c>
      <c r="M271" s="15">
        <v>21037</v>
      </c>
      <c r="N271" s="15">
        <v>21349</v>
      </c>
      <c r="O271" s="15">
        <v>21755</v>
      </c>
      <c r="P271" s="15">
        <v>2974</v>
      </c>
      <c r="Q271" s="15">
        <v>4265</v>
      </c>
      <c r="R271" s="15">
        <v>18538</v>
      </c>
      <c r="S271" s="15">
        <v>19286</v>
      </c>
      <c r="T271" s="15">
        <v>4406</v>
      </c>
      <c r="U271" s="15">
        <v>34000</v>
      </c>
      <c r="V271" s="15">
        <v>5859</v>
      </c>
      <c r="W271" s="15">
        <v>32717</v>
      </c>
      <c r="X271" s="15">
        <v>6872</v>
      </c>
      <c r="Y271" s="15">
        <v>9858</v>
      </c>
      <c r="Z271" s="15">
        <v>21855</v>
      </c>
      <c r="AA271" s="15">
        <v>18727</v>
      </c>
      <c r="AB271" s="15">
        <v>7290</v>
      </c>
      <c r="AC271" s="15">
        <v>31730</v>
      </c>
      <c r="AD271" s="15">
        <v>34838</v>
      </c>
      <c r="AE271" s="15">
        <v>19456</v>
      </c>
      <c r="AF271" s="15">
        <v>8018</v>
      </c>
      <c r="AG271" s="15">
        <v>26201</v>
      </c>
      <c r="AH271" s="15">
        <v>25594</v>
      </c>
      <c r="AI271" s="15">
        <v>26731</v>
      </c>
      <c r="AJ271" s="15">
        <v>3804</v>
      </c>
      <c r="AK271" s="15">
        <v>18875</v>
      </c>
      <c r="AL271" s="15">
        <v>19269</v>
      </c>
      <c r="AM271" s="15">
        <v>18698</v>
      </c>
      <c r="AN271" s="15">
        <v>3215</v>
      </c>
      <c r="AO271" s="15">
        <v>9802</v>
      </c>
      <c r="AP271" s="15">
        <v>16811</v>
      </c>
      <c r="AQ271" s="15">
        <v>16543</v>
      </c>
      <c r="AR271" s="15">
        <v>4152</v>
      </c>
      <c r="AS271" s="15">
        <v>20915</v>
      </c>
      <c r="AT271" s="15">
        <v>20821</v>
      </c>
      <c r="AU271" s="15">
        <v>19978</v>
      </c>
      <c r="AV271" s="15">
        <v>3993</v>
      </c>
      <c r="AW271" s="15">
        <v>5230</v>
      </c>
      <c r="AX271" s="15">
        <v>20961</v>
      </c>
      <c r="AY271" s="15">
        <v>20779</v>
      </c>
      <c r="AZ271" s="15">
        <v>3652</v>
      </c>
      <c r="BA271" s="15">
        <v>20771</v>
      </c>
      <c r="BB271" s="15">
        <v>27928</v>
      </c>
      <c r="BC271" s="15">
        <v>6773</v>
      </c>
      <c r="BD271" s="15">
        <v>3949</v>
      </c>
      <c r="BE271" s="15">
        <v>11085</v>
      </c>
      <c r="BF271" s="15">
        <v>16133</v>
      </c>
      <c r="BG271" s="15">
        <v>20826</v>
      </c>
      <c r="BH271" s="15">
        <v>15</v>
      </c>
      <c r="BI271" s="15">
        <v>19</v>
      </c>
      <c r="BJ271" s="15">
        <v>19</v>
      </c>
      <c r="BK271" s="15">
        <v>16</v>
      </c>
      <c r="BL271" s="15">
        <v>21</v>
      </c>
      <c r="BM271" s="15">
        <v>16</v>
      </c>
      <c r="BN271" s="15">
        <v>12</v>
      </c>
      <c r="BO271" s="15">
        <v>14</v>
      </c>
    </row>
    <row r="272" spans="2:67" ht="12.75" customHeight="1" x14ac:dyDescent="0.6">
      <c r="B272" s="14">
        <v>0.31666666666666665</v>
      </c>
      <c r="C272" s="15">
        <v>25.1</v>
      </c>
      <c r="D272" s="15">
        <v>3062</v>
      </c>
      <c r="E272" s="15">
        <v>16449</v>
      </c>
      <c r="F272" s="15">
        <v>17365</v>
      </c>
      <c r="G272" s="15">
        <v>17274</v>
      </c>
      <c r="H272" s="15">
        <v>2943</v>
      </c>
      <c r="I272" s="15">
        <v>5982</v>
      </c>
      <c r="J272" s="15">
        <v>18458</v>
      </c>
      <c r="K272" s="15">
        <v>18085</v>
      </c>
      <c r="L272" s="15">
        <v>3489</v>
      </c>
      <c r="M272" s="15">
        <v>21157</v>
      </c>
      <c r="N272" s="15">
        <v>21189</v>
      </c>
      <c r="O272" s="15">
        <v>21863</v>
      </c>
      <c r="P272" s="15">
        <v>3080</v>
      </c>
      <c r="Q272" s="15">
        <v>4355</v>
      </c>
      <c r="R272" s="15">
        <v>18586</v>
      </c>
      <c r="S272" s="15">
        <v>19551</v>
      </c>
      <c r="T272" s="15">
        <v>4508</v>
      </c>
      <c r="U272" s="15">
        <v>34119</v>
      </c>
      <c r="V272" s="15">
        <v>5899</v>
      </c>
      <c r="W272" s="15">
        <v>32766</v>
      </c>
      <c r="X272" s="15">
        <v>6776</v>
      </c>
      <c r="Y272" s="15">
        <v>9952</v>
      </c>
      <c r="Z272" s="15">
        <v>22060</v>
      </c>
      <c r="AA272" s="15">
        <v>18707</v>
      </c>
      <c r="AB272" s="15">
        <v>7355</v>
      </c>
      <c r="AC272" s="15">
        <v>31704</v>
      </c>
      <c r="AD272" s="15">
        <v>35106</v>
      </c>
      <c r="AE272" s="15">
        <v>19556</v>
      </c>
      <c r="AF272" s="15">
        <v>7918</v>
      </c>
      <c r="AG272" s="15">
        <v>26251</v>
      </c>
      <c r="AH272" s="15">
        <v>25870</v>
      </c>
      <c r="AI272" s="15">
        <v>26635</v>
      </c>
      <c r="AJ272" s="15">
        <v>3861</v>
      </c>
      <c r="AK272" s="15">
        <v>18897</v>
      </c>
      <c r="AL272" s="15">
        <v>19287</v>
      </c>
      <c r="AM272" s="15">
        <v>18793</v>
      </c>
      <c r="AN272" s="15">
        <v>3276</v>
      </c>
      <c r="AO272" s="15">
        <v>9666</v>
      </c>
      <c r="AP272" s="15">
        <v>16760</v>
      </c>
      <c r="AQ272" s="15">
        <v>16531</v>
      </c>
      <c r="AR272" s="15">
        <v>4166</v>
      </c>
      <c r="AS272" s="15">
        <v>20638</v>
      </c>
      <c r="AT272" s="15">
        <v>20635</v>
      </c>
      <c r="AU272" s="15">
        <v>19973</v>
      </c>
      <c r="AV272" s="15">
        <v>3897</v>
      </c>
      <c r="AW272" s="15">
        <v>5215</v>
      </c>
      <c r="AX272" s="15">
        <v>20940</v>
      </c>
      <c r="AY272" s="15">
        <v>20798</v>
      </c>
      <c r="AZ272" s="15">
        <v>3708</v>
      </c>
      <c r="BA272" s="15">
        <v>20830</v>
      </c>
      <c r="BB272" s="15">
        <v>28104</v>
      </c>
      <c r="BC272" s="15">
        <v>6767</v>
      </c>
      <c r="BD272" s="15">
        <v>3917</v>
      </c>
      <c r="BE272" s="15">
        <v>11039</v>
      </c>
      <c r="BF272" s="15">
        <v>16190</v>
      </c>
      <c r="BG272" s="15">
        <v>20757</v>
      </c>
      <c r="BH272" s="15">
        <v>13</v>
      </c>
      <c r="BI272" s="15">
        <v>14</v>
      </c>
      <c r="BJ272" s="15">
        <v>14</v>
      </c>
      <c r="BK272" s="15">
        <v>16</v>
      </c>
      <c r="BL272" s="15">
        <v>18</v>
      </c>
      <c r="BM272" s="15">
        <v>17</v>
      </c>
      <c r="BN272" s="15">
        <v>19</v>
      </c>
      <c r="BO272" s="15">
        <v>17</v>
      </c>
    </row>
    <row r="273" spans="2:67" ht="12.75" customHeight="1" x14ac:dyDescent="0.6">
      <c r="B273" s="14">
        <v>0.31805555555555554</v>
      </c>
      <c r="C273" s="15">
        <v>25.1</v>
      </c>
      <c r="D273" s="15">
        <v>3113</v>
      </c>
      <c r="E273" s="15">
        <v>16511</v>
      </c>
      <c r="F273" s="15">
        <v>17274</v>
      </c>
      <c r="G273" s="15">
        <v>17358</v>
      </c>
      <c r="H273" s="15">
        <v>2922</v>
      </c>
      <c r="I273" s="15">
        <v>6031</v>
      </c>
      <c r="J273" s="15">
        <v>18557</v>
      </c>
      <c r="K273" s="15">
        <v>18141</v>
      </c>
      <c r="L273" s="15">
        <v>3421</v>
      </c>
      <c r="M273" s="15">
        <v>21147</v>
      </c>
      <c r="N273" s="15">
        <v>21214</v>
      </c>
      <c r="O273" s="15">
        <v>21917</v>
      </c>
      <c r="P273" s="15">
        <v>3045</v>
      </c>
      <c r="Q273" s="15">
        <v>4332</v>
      </c>
      <c r="R273" s="15">
        <v>18463</v>
      </c>
      <c r="S273" s="15">
        <v>19461</v>
      </c>
      <c r="T273" s="15">
        <v>4439</v>
      </c>
      <c r="U273" s="15">
        <v>34051</v>
      </c>
      <c r="V273" s="15">
        <v>5910</v>
      </c>
      <c r="W273" s="15">
        <v>32911</v>
      </c>
      <c r="X273" s="15">
        <v>6779</v>
      </c>
      <c r="Y273" s="15">
        <v>9966</v>
      </c>
      <c r="Z273" s="15">
        <v>22147</v>
      </c>
      <c r="AA273" s="15">
        <v>18560</v>
      </c>
      <c r="AB273" s="15">
        <v>7304</v>
      </c>
      <c r="AC273" s="15">
        <v>31778</v>
      </c>
      <c r="AD273" s="15">
        <v>34798</v>
      </c>
      <c r="AE273" s="15">
        <v>19470</v>
      </c>
      <c r="AF273" s="15">
        <v>7987</v>
      </c>
      <c r="AG273" s="15">
        <v>26358</v>
      </c>
      <c r="AH273" s="15">
        <v>25683</v>
      </c>
      <c r="AI273" s="15">
        <v>26574</v>
      </c>
      <c r="AJ273" s="15">
        <v>3817</v>
      </c>
      <c r="AK273" s="15">
        <v>18587</v>
      </c>
      <c r="AL273" s="15">
        <v>19386</v>
      </c>
      <c r="AM273" s="15">
        <v>18650</v>
      </c>
      <c r="AN273" s="15">
        <v>3281</v>
      </c>
      <c r="AO273" s="15">
        <v>9799</v>
      </c>
      <c r="AP273" s="15">
        <v>16763</v>
      </c>
      <c r="AQ273" s="15">
        <v>16481</v>
      </c>
      <c r="AR273" s="15">
        <v>4273</v>
      </c>
      <c r="AS273" s="15">
        <v>20662</v>
      </c>
      <c r="AT273" s="15">
        <v>20800</v>
      </c>
      <c r="AU273" s="15">
        <v>19944</v>
      </c>
      <c r="AV273" s="15">
        <v>3882</v>
      </c>
      <c r="AW273" s="15">
        <v>5327</v>
      </c>
      <c r="AX273" s="15">
        <v>20808</v>
      </c>
      <c r="AY273" s="15">
        <v>20572</v>
      </c>
      <c r="AZ273" s="15">
        <v>3660</v>
      </c>
      <c r="BA273" s="15">
        <v>20627</v>
      </c>
      <c r="BB273" s="15">
        <v>27747</v>
      </c>
      <c r="BC273" s="15">
        <v>6693</v>
      </c>
      <c r="BD273" s="15">
        <v>4018</v>
      </c>
      <c r="BE273" s="15">
        <v>11068</v>
      </c>
      <c r="BF273" s="15">
        <v>16298</v>
      </c>
      <c r="BG273" s="15">
        <v>20748</v>
      </c>
      <c r="BH273" s="15">
        <v>14</v>
      </c>
      <c r="BI273" s="15">
        <v>16</v>
      </c>
      <c r="BJ273" s="15">
        <v>13</v>
      </c>
      <c r="BK273" s="15">
        <v>16</v>
      </c>
      <c r="BL273" s="15">
        <v>18</v>
      </c>
      <c r="BM273" s="15">
        <v>15</v>
      </c>
      <c r="BN273" s="15">
        <v>14</v>
      </c>
      <c r="BO273" s="15">
        <v>16</v>
      </c>
    </row>
    <row r="274" spans="2:67" ht="12.75" customHeight="1" x14ac:dyDescent="0.6">
      <c r="B274" s="14">
        <v>0.31944444444444448</v>
      </c>
      <c r="C274" s="15">
        <v>25.1</v>
      </c>
      <c r="D274" s="15">
        <v>3045</v>
      </c>
      <c r="E274" s="15">
        <v>16435</v>
      </c>
      <c r="F274" s="15">
        <v>17157</v>
      </c>
      <c r="G274" s="15">
        <v>17313</v>
      </c>
      <c r="H274" s="15">
        <v>2934</v>
      </c>
      <c r="I274" s="15">
        <v>5942</v>
      </c>
      <c r="J274" s="15">
        <v>18433</v>
      </c>
      <c r="K274" s="15">
        <v>18315</v>
      </c>
      <c r="L274" s="15">
        <v>3537</v>
      </c>
      <c r="M274" s="15">
        <v>21198</v>
      </c>
      <c r="N274" s="15">
        <v>21252</v>
      </c>
      <c r="O274" s="15">
        <v>21874</v>
      </c>
      <c r="P274" s="15">
        <v>3119</v>
      </c>
      <c r="Q274" s="15">
        <v>4271</v>
      </c>
      <c r="R274" s="15">
        <v>18761</v>
      </c>
      <c r="S274" s="15">
        <v>19619</v>
      </c>
      <c r="T274" s="15">
        <v>4480</v>
      </c>
      <c r="U274" s="15">
        <v>34017</v>
      </c>
      <c r="V274" s="15">
        <v>5790</v>
      </c>
      <c r="W274" s="15">
        <v>32748</v>
      </c>
      <c r="X274" s="15">
        <v>6867</v>
      </c>
      <c r="Y274" s="15">
        <v>9955</v>
      </c>
      <c r="Z274" s="15">
        <v>22029</v>
      </c>
      <c r="AA274" s="15">
        <v>18668</v>
      </c>
      <c r="AB274" s="15">
        <v>7347</v>
      </c>
      <c r="AC274" s="15">
        <v>31854</v>
      </c>
      <c r="AD274" s="15">
        <v>34978</v>
      </c>
      <c r="AE274" s="15">
        <v>19443</v>
      </c>
      <c r="AF274" s="15">
        <v>7957</v>
      </c>
      <c r="AG274" s="15">
        <v>26458</v>
      </c>
      <c r="AH274" s="15">
        <v>25589</v>
      </c>
      <c r="AI274" s="15">
        <v>26546</v>
      </c>
      <c r="AJ274" s="15">
        <v>3836</v>
      </c>
      <c r="AK274" s="15">
        <v>18969</v>
      </c>
      <c r="AL274" s="15">
        <v>19382</v>
      </c>
      <c r="AM274" s="15">
        <v>18845</v>
      </c>
      <c r="AN274" s="15">
        <v>3219</v>
      </c>
      <c r="AO274" s="15">
        <v>9836</v>
      </c>
      <c r="AP274" s="15">
        <v>16853</v>
      </c>
      <c r="AQ274" s="15">
        <v>16360</v>
      </c>
      <c r="AR274" s="15">
        <v>4156</v>
      </c>
      <c r="AS274" s="15">
        <v>20649</v>
      </c>
      <c r="AT274" s="15">
        <v>20770</v>
      </c>
      <c r="AU274" s="15">
        <v>19927</v>
      </c>
      <c r="AV274" s="15">
        <v>3865</v>
      </c>
      <c r="AW274" s="15">
        <v>5247</v>
      </c>
      <c r="AX274" s="15">
        <v>20952</v>
      </c>
      <c r="AY274" s="15">
        <v>20626</v>
      </c>
      <c r="AZ274" s="15">
        <v>3658</v>
      </c>
      <c r="BA274" s="15">
        <v>20912</v>
      </c>
      <c r="BB274" s="15">
        <v>28004</v>
      </c>
      <c r="BC274" s="15">
        <v>6715</v>
      </c>
      <c r="BD274" s="15">
        <v>3949</v>
      </c>
      <c r="BE274" s="15">
        <v>11159</v>
      </c>
      <c r="BF274" s="15">
        <v>16282</v>
      </c>
      <c r="BG274" s="15">
        <v>20751</v>
      </c>
      <c r="BH274" s="15">
        <v>16</v>
      </c>
      <c r="BI274" s="15">
        <v>15</v>
      </c>
      <c r="BJ274" s="15">
        <v>16</v>
      </c>
      <c r="BK274" s="15">
        <v>17</v>
      </c>
      <c r="BL274" s="15">
        <v>15</v>
      </c>
      <c r="BM274" s="15">
        <v>21</v>
      </c>
      <c r="BN274" s="15">
        <v>18</v>
      </c>
      <c r="BO274" s="15">
        <v>18</v>
      </c>
    </row>
    <row r="275" spans="2:67" ht="12.75" customHeight="1" x14ac:dyDescent="0.6">
      <c r="B275" s="14">
        <v>0.32083333333333336</v>
      </c>
      <c r="C275" s="15">
        <v>25.1</v>
      </c>
      <c r="D275" s="15">
        <v>3097</v>
      </c>
      <c r="E275" s="15">
        <v>16435</v>
      </c>
      <c r="F275" s="15">
        <v>17314</v>
      </c>
      <c r="G275" s="15">
        <v>17269</v>
      </c>
      <c r="H275" s="15">
        <v>2931</v>
      </c>
      <c r="I275" s="15">
        <v>6075</v>
      </c>
      <c r="J275" s="15">
        <v>18427</v>
      </c>
      <c r="K275" s="15">
        <v>18106</v>
      </c>
      <c r="L275" s="15">
        <v>3497</v>
      </c>
      <c r="M275" s="15">
        <v>20955</v>
      </c>
      <c r="N275" s="15">
        <v>21361</v>
      </c>
      <c r="O275" s="15">
        <v>21879</v>
      </c>
      <c r="P275" s="15">
        <v>3069</v>
      </c>
      <c r="Q275" s="15">
        <v>4313</v>
      </c>
      <c r="R275" s="15">
        <v>18625</v>
      </c>
      <c r="S275" s="15">
        <v>19341</v>
      </c>
      <c r="T275" s="15">
        <v>4433</v>
      </c>
      <c r="U275" s="15">
        <v>34098</v>
      </c>
      <c r="V275" s="15">
        <v>5802</v>
      </c>
      <c r="W275" s="15">
        <v>32760</v>
      </c>
      <c r="X275" s="15">
        <v>6758</v>
      </c>
      <c r="Y275" s="15">
        <v>9764</v>
      </c>
      <c r="Z275" s="15">
        <v>21989</v>
      </c>
      <c r="AA275" s="15">
        <v>18627</v>
      </c>
      <c r="AB275" s="15">
        <v>7316</v>
      </c>
      <c r="AC275" s="15">
        <v>31759</v>
      </c>
      <c r="AD275" s="15">
        <v>35162</v>
      </c>
      <c r="AE275" s="15">
        <v>19245</v>
      </c>
      <c r="AF275" s="15">
        <v>8063</v>
      </c>
      <c r="AG275" s="15">
        <v>26468</v>
      </c>
      <c r="AH275" s="15">
        <v>25583</v>
      </c>
      <c r="AI275" s="15">
        <v>26673</v>
      </c>
      <c r="AJ275" s="15">
        <v>3862</v>
      </c>
      <c r="AK275" s="15">
        <v>18908</v>
      </c>
      <c r="AL275" s="15">
        <v>19469</v>
      </c>
      <c r="AM275" s="15">
        <v>18763</v>
      </c>
      <c r="AN275" s="15">
        <v>3237</v>
      </c>
      <c r="AO275" s="15">
        <v>9843</v>
      </c>
      <c r="AP275" s="15">
        <v>16833</v>
      </c>
      <c r="AQ275" s="15">
        <v>16441</v>
      </c>
      <c r="AR275" s="15">
        <v>4211</v>
      </c>
      <c r="AS275" s="15">
        <v>20825</v>
      </c>
      <c r="AT275" s="15">
        <v>20784</v>
      </c>
      <c r="AU275" s="15">
        <v>20110</v>
      </c>
      <c r="AV275" s="15">
        <v>3892</v>
      </c>
      <c r="AW275" s="15">
        <v>5268</v>
      </c>
      <c r="AX275" s="15">
        <v>20810</v>
      </c>
      <c r="AY275" s="15">
        <v>20634</v>
      </c>
      <c r="AZ275" s="15">
        <v>3684</v>
      </c>
      <c r="BA275" s="15">
        <v>20782</v>
      </c>
      <c r="BB275" s="15">
        <v>27975</v>
      </c>
      <c r="BC275" s="15">
        <v>6763</v>
      </c>
      <c r="BD275" s="15">
        <v>3995</v>
      </c>
      <c r="BE275" s="15">
        <v>11100</v>
      </c>
      <c r="BF275" s="15">
        <v>16388</v>
      </c>
      <c r="BG275" s="15">
        <v>20915</v>
      </c>
      <c r="BH275" s="15">
        <v>19</v>
      </c>
      <c r="BI275" s="15">
        <v>20</v>
      </c>
      <c r="BJ275" s="15">
        <v>17</v>
      </c>
      <c r="BK275" s="15">
        <v>11</v>
      </c>
      <c r="BL275" s="15">
        <v>13</v>
      </c>
      <c r="BM275" s="15">
        <v>17</v>
      </c>
      <c r="BN275" s="15">
        <v>18</v>
      </c>
      <c r="BO275" s="15">
        <v>14</v>
      </c>
    </row>
    <row r="276" spans="2:67" ht="12.75" customHeight="1" x14ac:dyDescent="0.6">
      <c r="B276" s="14">
        <v>0.32222222222222224</v>
      </c>
      <c r="C276" s="15">
        <v>25.1</v>
      </c>
      <c r="D276" s="15">
        <v>3064</v>
      </c>
      <c r="E276" s="15">
        <v>16451</v>
      </c>
      <c r="F276" s="15">
        <v>17246</v>
      </c>
      <c r="G276" s="15">
        <v>17341</v>
      </c>
      <c r="H276" s="15">
        <v>2970</v>
      </c>
      <c r="I276" s="15">
        <v>5943</v>
      </c>
      <c r="J276" s="15">
        <v>18454</v>
      </c>
      <c r="K276" s="15">
        <v>17916</v>
      </c>
      <c r="L276" s="15">
        <v>3459</v>
      </c>
      <c r="M276" s="15">
        <v>21013</v>
      </c>
      <c r="N276" s="15">
        <v>21203</v>
      </c>
      <c r="O276" s="15">
        <v>21957</v>
      </c>
      <c r="P276" s="15">
        <v>3089</v>
      </c>
      <c r="Q276" s="15">
        <v>4367</v>
      </c>
      <c r="R276" s="15">
        <v>18593</v>
      </c>
      <c r="S276" s="15">
        <v>19600</v>
      </c>
      <c r="T276" s="15">
        <v>4483</v>
      </c>
      <c r="U276" s="15">
        <v>34154</v>
      </c>
      <c r="V276" s="15">
        <v>5936</v>
      </c>
      <c r="W276" s="15">
        <v>32685</v>
      </c>
      <c r="X276" s="15">
        <v>6826</v>
      </c>
      <c r="Y276" s="15">
        <v>9923</v>
      </c>
      <c r="Z276" s="15">
        <v>21872</v>
      </c>
      <c r="AA276" s="15">
        <v>18648</v>
      </c>
      <c r="AB276" s="15">
        <v>7341</v>
      </c>
      <c r="AC276" s="15">
        <v>31778</v>
      </c>
      <c r="AD276" s="15">
        <v>35287</v>
      </c>
      <c r="AE276" s="15">
        <v>19671</v>
      </c>
      <c r="AF276" s="15">
        <v>8017</v>
      </c>
      <c r="AG276" s="15">
        <v>26350</v>
      </c>
      <c r="AH276" s="15">
        <v>25750</v>
      </c>
      <c r="AI276" s="15">
        <v>26805</v>
      </c>
      <c r="AJ276" s="15">
        <v>3893</v>
      </c>
      <c r="AK276" s="15">
        <v>18781</v>
      </c>
      <c r="AL276" s="15">
        <v>19255</v>
      </c>
      <c r="AM276" s="15">
        <v>18969</v>
      </c>
      <c r="AN276" s="15">
        <v>3222</v>
      </c>
      <c r="AO276" s="15">
        <v>9843</v>
      </c>
      <c r="AP276" s="15">
        <v>16887</v>
      </c>
      <c r="AQ276" s="15">
        <v>16433</v>
      </c>
      <c r="AR276" s="15">
        <v>4239</v>
      </c>
      <c r="AS276" s="15">
        <v>20562</v>
      </c>
      <c r="AT276" s="15">
        <v>20819</v>
      </c>
      <c r="AU276" s="15">
        <v>19902</v>
      </c>
      <c r="AV276" s="15">
        <v>3940</v>
      </c>
      <c r="AW276" s="15">
        <v>5219</v>
      </c>
      <c r="AX276" s="15">
        <v>20947</v>
      </c>
      <c r="AY276" s="15">
        <v>20504</v>
      </c>
      <c r="AZ276" s="15">
        <v>3633</v>
      </c>
      <c r="BA276" s="15">
        <v>20931</v>
      </c>
      <c r="BB276" s="15">
        <v>27805</v>
      </c>
      <c r="BC276" s="15">
        <v>6772</v>
      </c>
      <c r="BD276" s="15">
        <v>4016</v>
      </c>
      <c r="BE276" s="15">
        <v>11092</v>
      </c>
      <c r="BF276" s="15">
        <v>16211</v>
      </c>
      <c r="BG276" s="15">
        <v>20682</v>
      </c>
      <c r="BH276" s="15">
        <v>13</v>
      </c>
      <c r="BI276" s="15">
        <v>14</v>
      </c>
      <c r="BJ276" s="15">
        <v>13</v>
      </c>
      <c r="BK276" s="15">
        <v>15</v>
      </c>
      <c r="BL276" s="15">
        <v>18</v>
      </c>
      <c r="BM276" s="15">
        <v>15</v>
      </c>
      <c r="BN276" s="15">
        <v>15</v>
      </c>
      <c r="BO276" s="15">
        <v>15</v>
      </c>
    </row>
    <row r="277" spans="2:67" ht="12.75" customHeight="1" x14ac:dyDescent="0.6">
      <c r="B277" s="14">
        <v>0.32361111111111113</v>
      </c>
      <c r="C277" s="15">
        <v>25.1</v>
      </c>
      <c r="D277" s="15">
        <v>3132</v>
      </c>
      <c r="E277" s="15">
        <v>16517</v>
      </c>
      <c r="F277" s="15">
        <v>17496</v>
      </c>
      <c r="G277" s="15">
        <v>17260</v>
      </c>
      <c r="H277" s="15">
        <v>2968</v>
      </c>
      <c r="I277" s="15">
        <v>5911</v>
      </c>
      <c r="J277" s="15">
        <v>18321</v>
      </c>
      <c r="K277" s="15">
        <v>18055</v>
      </c>
      <c r="L277" s="15">
        <v>3488</v>
      </c>
      <c r="M277" s="15">
        <v>21109</v>
      </c>
      <c r="N277" s="15">
        <v>21286</v>
      </c>
      <c r="O277" s="15">
        <v>21869</v>
      </c>
      <c r="P277" s="15">
        <v>3095</v>
      </c>
      <c r="Q277" s="15">
        <v>4287</v>
      </c>
      <c r="R277" s="15">
        <v>18604</v>
      </c>
      <c r="S277" s="15">
        <v>19482</v>
      </c>
      <c r="T277" s="15">
        <v>4464</v>
      </c>
      <c r="U277" s="15">
        <v>34117</v>
      </c>
      <c r="V277" s="15">
        <v>5916</v>
      </c>
      <c r="W277" s="15">
        <v>32798</v>
      </c>
      <c r="X277" s="15">
        <v>6815</v>
      </c>
      <c r="Y277" s="15">
        <v>9989</v>
      </c>
      <c r="Z277" s="15">
        <v>21893</v>
      </c>
      <c r="AA277" s="15">
        <v>18744</v>
      </c>
      <c r="AB277" s="15">
        <v>7342</v>
      </c>
      <c r="AC277" s="15">
        <v>31756</v>
      </c>
      <c r="AD277" s="15">
        <v>34856</v>
      </c>
      <c r="AE277" s="15">
        <v>19500</v>
      </c>
      <c r="AF277" s="15">
        <v>7982</v>
      </c>
      <c r="AG277" s="15">
        <v>26297</v>
      </c>
      <c r="AH277" s="15">
        <v>25857</v>
      </c>
      <c r="AI277" s="15">
        <v>26658</v>
      </c>
      <c r="AJ277" s="15">
        <v>3866</v>
      </c>
      <c r="AK277" s="15">
        <v>18749</v>
      </c>
      <c r="AL277" s="15">
        <v>19425</v>
      </c>
      <c r="AM277" s="15">
        <v>18740</v>
      </c>
      <c r="AN277" s="15">
        <v>3240</v>
      </c>
      <c r="AO277" s="15">
        <v>9809</v>
      </c>
      <c r="AP277" s="15">
        <v>16770</v>
      </c>
      <c r="AQ277" s="15">
        <v>16430</v>
      </c>
      <c r="AR277" s="15">
        <v>4214</v>
      </c>
      <c r="AS277" s="15">
        <v>20684</v>
      </c>
      <c r="AT277" s="15">
        <v>20671</v>
      </c>
      <c r="AU277" s="15">
        <v>20087</v>
      </c>
      <c r="AV277" s="15">
        <v>3982</v>
      </c>
      <c r="AW277" s="15">
        <v>5348</v>
      </c>
      <c r="AX277" s="15">
        <v>20887</v>
      </c>
      <c r="AY277" s="15">
        <v>20733</v>
      </c>
      <c r="AZ277" s="15">
        <v>3684</v>
      </c>
      <c r="BA277" s="15">
        <v>20713</v>
      </c>
      <c r="BB277" s="15">
        <v>27840</v>
      </c>
      <c r="BC277" s="15">
        <v>6867</v>
      </c>
      <c r="BD277" s="15">
        <v>3982</v>
      </c>
      <c r="BE277" s="15">
        <v>11198</v>
      </c>
      <c r="BF277" s="15">
        <v>16235</v>
      </c>
      <c r="BG277" s="15">
        <v>20753</v>
      </c>
      <c r="BH277" s="15">
        <v>16</v>
      </c>
      <c r="BI277" s="15">
        <v>17</v>
      </c>
      <c r="BJ277" s="15">
        <v>12</v>
      </c>
      <c r="BK277" s="15">
        <v>12</v>
      </c>
      <c r="BL277" s="15">
        <v>18</v>
      </c>
      <c r="BM277" s="15">
        <v>15</v>
      </c>
      <c r="BN277" s="15">
        <v>13</v>
      </c>
      <c r="BO277" s="15">
        <v>15</v>
      </c>
    </row>
    <row r="278" spans="2:67" ht="12.75" customHeight="1" x14ac:dyDescent="0.6">
      <c r="B278" s="14">
        <v>0.32500000000000001</v>
      </c>
      <c r="C278" s="15">
        <v>25.1</v>
      </c>
      <c r="D278" s="15">
        <v>3052</v>
      </c>
      <c r="E278" s="15">
        <v>16617</v>
      </c>
      <c r="F278" s="15">
        <v>17493</v>
      </c>
      <c r="G278" s="15">
        <v>17382</v>
      </c>
      <c r="H278" s="15">
        <v>2992</v>
      </c>
      <c r="I278" s="15">
        <v>6017</v>
      </c>
      <c r="J278" s="15">
        <v>18654</v>
      </c>
      <c r="K278" s="15">
        <v>17859</v>
      </c>
      <c r="L278" s="15">
        <v>3445</v>
      </c>
      <c r="M278" s="15">
        <v>21019</v>
      </c>
      <c r="N278" s="15">
        <v>21265</v>
      </c>
      <c r="O278" s="15">
        <v>21954</v>
      </c>
      <c r="P278" s="15">
        <v>3050</v>
      </c>
      <c r="Q278" s="15">
        <v>4277</v>
      </c>
      <c r="R278" s="15">
        <v>18543</v>
      </c>
      <c r="S278" s="15">
        <v>19474</v>
      </c>
      <c r="T278" s="15">
        <v>4584</v>
      </c>
      <c r="U278" s="15">
        <v>34179</v>
      </c>
      <c r="V278" s="15">
        <v>5881</v>
      </c>
      <c r="W278" s="15">
        <v>33016</v>
      </c>
      <c r="X278" s="15">
        <v>6793</v>
      </c>
      <c r="Y278" s="15">
        <v>9976</v>
      </c>
      <c r="Z278" s="15">
        <v>21958</v>
      </c>
      <c r="AA278" s="15">
        <v>18623</v>
      </c>
      <c r="AB278" s="15">
        <v>7304</v>
      </c>
      <c r="AC278" s="15">
        <v>31805</v>
      </c>
      <c r="AD278" s="15">
        <v>35152</v>
      </c>
      <c r="AE278" s="15">
        <v>19519</v>
      </c>
      <c r="AF278" s="15">
        <v>7841</v>
      </c>
      <c r="AG278" s="15">
        <v>26490</v>
      </c>
      <c r="AH278" s="15">
        <v>25730</v>
      </c>
      <c r="AI278" s="15">
        <v>26876</v>
      </c>
      <c r="AJ278" s="15">
        <v>3856</v>
      </c>
      <c r="AK278" s="15">
        <v>18861</v>
      </c>
      <c r="AL278" s="15">
        <v>19419</v>
      </c>
      <c r="AM278" s="15">
        <v>18893</v>
      </c>
      <c r="AN278" s="15">
        <v>3275</v>
      </c>
      <c r="AO278" s="15">
        <v>9804</v>
      </c>
      <c r="AP278" s="15">
        <v>16669</v>
      </c>
      <c r="AQ278" s="15">
        <v>16483</v>
      </c>
      <c r="AR278" s="15">
        <v>4198</v>
      </c>
      <c r="AS278" s="15">
        <v>20784</v>
      </c>
      <c r="AT278" s="15">
        <v>20816</v>
      </c>
      <c r="AU278" s="15">
        <v>19888</v>
      </c>
      <c r="AV278" s="15">
        <v>3912</v>
      </c>
      <c r="AW278" s="15">
        <v>5293</v>
      </c>
      <c r="AX278" s="15">
        <v>21060</v>
      </c>
      <c r="AY278" s="15">
        <v>20640</v>
      </c>
      <c r="AZ278" s="15">
        <v>3699</v>
      </c>
      <c r="BA278" s="15">
        <v>20767</v>
      </c>
      <c r="BB278" s="15">
        <v>27809</v>
      </c>
      <c r="BC278" s="15">
        <v>6740</v>
      </c>
      <c r="BD278" s="15">
        <v>3923</v>
      </c>
      <c r="BE278" s="15">
        <v>11167</v>
      </c>
      <c r="BF278" s="15">
        <v>16331</v>
      </c>
      <c r="BG278" s="15">
        <v>20912</v>
      </c>
      <c r="BH278" s="15">
        <v>16</v>
      </c>
      <c r="BI278" s="15">
        <v>18</v>
      </c>
      <c r="BJ278" s="15">
        <v>14</v>
      </c>
      <c r="BK278" s="15">
        <v>16</v>
      </c>
      <c r="BL278" s="15">
        <v>16</v>
      </c>
      <c r="BM278" s="15">
        <v>13</v>
      </c>
      <c r="BN278" s="15">
        <v>14</v>
      </c>
      <c r="BO278" s="15">
        <v>14</v>
      </c>
    </row>
    <row r="279" spans="2:67" ht="12.75" customHeight="1" x14ac:dyDescent="0.6">
      <c r="B279" s="14">
        <v>0.3263888888888889</v>
      </c>
      <c r="C279" s="15">
        <v>25.1</v>
      </c>
      <c r="D279" s="15">
        <v>3149</v>
      </c>
      <c r="E279" s="15">
        <v>16392</v>
      </c>
      <c r="F279" s="15">
        <v>17211</v>
      </c>
      <c r="G279" s="15">
        <v>17325</v>
      </c>
      <c r="H279" s="15">
        <v>2933</v>
      </c>
      <c r="I279" s="15">
        <v>5993</v>
      </c>
      <c r="J279" s="15">
        <v>18544</v>
      </c>
      <c r="K279" s="15">
        <v>18006</v>
      </c>
      <c r="L279" s="15">
        <v>3475</v>
      </c>
      <c r="M279" s="15">
        <v>21137</v>
      </c>
      <c r="N279" s="15">
        <v>21161</v>
      </c>
      <c r="O279" s="15">
        <v>21801</v>
      </c>
      <c r="P279" s="15">
        <v>3055</v>
      </c>
      <c r="Q279" s="15">
        <v>4289</v>
      </c>
      <c r="R279" s="15">
        <v>18657</v>
      </c>
      <c r="S279" s="15">
        <v>19692</v>
      </c>
      <c r="T279" s="15">
        <v>4483</v>
      </c>
      <c r="U279" s="15">
        <v>34152</v>
      </c>
      <c r="V279" s="15">
        <v>5865</v>
      </c>
      <c r="W279" s="15">
        <v>32824</v>
      </c>
      <c r="X279" s="15">
        <v>6817</v>
      </c>
      <c r="Y279" s="15">
        <v>9933</v>
      </c>
      <c r="Z279" s="15">
        <v>22140</v>
      </c>
      <c r="AA279" s="15">
        <v>18620</v>
      </c>
      <c r="AB279" s="15">
        <v>7303</v>
      </c>
      <c r="AC279" s="15">
        <v>31693</v>
      </c>
      <c r="AD279" s="15">
        <v>35315</v>
      </c>
      <c r="AE279" s="15">
        <v>19446</v>
      </c>
      <c r="AF279" s="15">
        <v>8021</v>
      </c>
      <c r="AG279" s="15">
        <v>26486</v>
      </c>
      <c r="AH279" s="15">
        <v>25791</v>
      </c>
      <c r="AI279" s="15">
        <v>26854</v>
      </c>
      <c r="AJ279" s="15">
        <v>3876</v>
      </c>
      <c r="AK279" s="15">
        <v>18742</v>
      </c>
      <c r="AL279" s="15">
        <v>19371</v>
      </c>
      <c r="AM279" s="15">
        <v>18904</v>
      </c>
      <c r="AN279" s="15">
        <v>3271</v>
      </c>
      <c r="AO279" s="15">
        <v>9634</v>
      </c>
      <c r="AP279" s="15">
        <v>16823</v>
      </c>
      <c r="AQ279" s="15">
        <v>16462</v>
      </c>
      <c r="AR279" s="15">
        <v>4223</v>
      </c>
      <c r="AS279" s="15">
        <v>20902</v>
      </c>
      <c r="AT279" s="15">
        <v>20665</v>
      </c>
      <c r="AU279" s="15">
        <v>20080</v>
      </c>
      <c r="AV279" s="15">
        <v>3979</v>
      </c>
      <c r="AW279" s="15">
        <v>5201</v>
      </c>
      <c r="AX279" s="15">
        <v>20760</v>
      </c>
      <c r="AY279" s="15">
        <v>20682</v>
      </c>
      <c r="AZ279" s="15">
        <v>3665</v>
      </c>
      <c r="BA279" s="15">
        <v>20692</v>
      </c>
      <c r="BB279" s="15">
        <v>27888</v>
      </c>
      <c r="BC279" s="15">
        <v>6758</v>
      </c>
      <c r="BD279" s="15">
        <v>3924</v>
      </c>
      <c r="BE279" s="15">
        <v>11218</v>
      </c>
      <c r="BF279" s="15">
        <v>16137</v>
      </c>
      <c r="BG279" s="15">
        <v>20915</v>
      </c>
      <c r="BH279" s="15">
        <v>20</v>
      </c>
      <c r="BI279" s="15">
        <v>11</v>
      </c>
      <c r="BJ279" s="15">
        <v>16</v>
      </c>
      <c r="BK279" s="15">
        <v>16</v>
      </c>
      <c r="BL279" s="15">
        <v>15</v>
      </c>
      <c r="BM279" s="15">
        <v>13</v>
      </c>
      <c r="BN279" s="15">
        <v>12</v>
      </c>
      <c r="BO279" s="15">
        <v>22</v>
      </c>
    </row>
    <row r="280" spans="2:67" ht="12.75" customHeight="1" x14ac:dyDescent="0.6">
      <c r="B280" s="14">
        <v>0.32777777777777778</v>
      </c>
      <c r="C280" s="15">
        <v>25.1</v>
      </c>
      <c r="D280" s="15">
        <v>3153</v>
      </c>
      <c r="E280" s="15">
        <v>16418</v>
      </c>
      <c r="F280" s="15">
        <v>17335</v>
      </c>
      <c r="G280" s="15">
        <v>17294</v>
      </c>
      <c r="H280" s="15">
        <v>2962</v>
      </c>
      <c r="I280" s="15">
        <v>6051</v>
      </c>
      <c r="J280" s="15">
        <v>18463</v>
      </c>
      <c r="K280" s="15">
        <v>17964</v>
      </c>
      <c r="L280" s="15">
        <v>3521</v>
      </c>
      <c r="M280" s="15">
        <v>20965</v>
      </c>
      <c r="N280" s="15">
        <v>21193</v>
      </c>
      <c r="O280" s="15">
        <v>21837</v>
      </c>
      <c r="P280" s="15">
        <v>3122</v>
      </c>
      <c r="Q280" s="15">
        <v>4316</v>
      </c>
      <c r="R280" s="15">
        <v>18592</v>
      </c>
      <c r="S280" s="15">
        <v>19627</v>
      </c>
      <c r="T280" s="15">
        <v>4513</v>
      </c>
      <c r="U280" s="15">
        <v>33793</v>
      </c>
      <c r="V280" s="15">
        <v>5888</v>
      </c>
      <c r="W280" s="15">
        <v>32861</v>
      </c>
      <c r="X280" s="15">
        <v>6821</v>
      </c>
      <c r="Y280" s="15">
        <v>9909</v>
      </c>
      <c r="Z280" s="15">
        <v>21815</v>
      </c>
      <c r="AA280" s="15">
        <v>18607</v>
      </c>
      <c r="AB280" s="15">
        <v>7224</v>
      </c>
      <c r="AC280" s="15">
        <v>31568</v>
      </c>
      <c r="AD280" s="15">
        <v>35079</v>
      </c>
      <c r="AE280" s="15">
        <v>19420</v>
      </c>
      <c r="AF280" s="15">
        <v>7864</v>
      </c>
      <c r="AG280" s="15">
        <v>26232</v>
      </c>
      <c r="AH280" s="15">
        <v>25661</v>
      </c>
      <c r="AI280" s="15">
        <v>26571</v>
      </c>
      <c r="AJ280" s="15">
        <v>3869</v>
      </c>
      <c r="AK280" s="15">
        <v>18687</v>
      </c>
      <c r="AL280" s="15">
        <v>19317</v>
      </c>
      <c r="AM280" s="15">
        <v>18635</v>
      </c>
      <c r="AN280" s="15">
        <v>3336</v>
      </c>
      <c r="AO280" s="15">
        <v>9676</v>
      </c>
      <c r="AP280" s="15">
        <v>16823</v>
      </c>
      <c r="AQ280" s="15">
        <v>16438</v>
      </c>
      <c r="AR280" s="15">
        <v>4138</v>
      </c>
      <c r="AS280" s="15">
        <v>20916</v>
      </c>
      <c r="AT280" s="15">
        <v>20837</v>
      </c>
      <c r="AU280" s="15">
        <v>20045</v>
      </c>
      <c r="AV280" s="15">
        <v>3990</v>
      </c>
      <c r="AW280" s="15">
        <v>5329</v>
      </c>
      <c r="AX280" s="15">
        <v>20798</v>
      </c>
      <c r="AY280" s="15">
        <v>20867</v>
      </c>
      <c r="AZ280" s="15">
        <v>3624</v>
      </c>
      <c r="BA280" s="15">
        <v>20906</v>
      </c>
      <c r="BB280" s="15">
        <v>27849</v>
      </c>
      <c r="BC280" s="15">
        <v>6666</v>
      </c>
      <c r="BD280" s="15">
        <v>4049</v>
      </c>
      <c r="BE280" s="15">
        <v>10976</v>
      </c>
      <c r="BF280" s="15">
        <v>16311</v>
      </c>
      <c r="BG280" s="15">
        <v>20798</v>
      </c>
      <c r="BH280" s="15">
        <v>14</v>
      </c>
      <c r="BI280" s="15">
        <v>16</v>
      </c>
      <c r="BJ280" s="15">
        <v>13</v>
      </c>
      <c r="BK280" s="15">
        <v>15</v>
      </c>
      <c r="BL280" s="15">
        <v>18</v>
      </c>
      <c r="BM280" s="15">
        <v>11</v>
      </c>
      <c r="BN280" s="15">
        <v>12</v>
      </c>
      <c r="BO280" s="15">
        <v>16</v>
      </c>
    </row>
    <row r="281" spans="2:67" ht="12.75" customHeight="1" x14ac:dyDescent="0.6">
      <c r="B281" s="14">
        <v>0.32916666666666666</v>
      </c>
      <c r="C281" s="15">
        <v>25.1</v>
      </c>
      <c r="D281" s="15">
        <v>3114</v>
      </c>
      <c r="E281" s="15">
        <v>16374</v>
      </c>
      <c r="F281" s="15">
        <v>17274</v>
      </c>
      <c r="G281" s="15">
        <v>17261</v>
      </c>
      <c r="H281" s="15">
        <v>2957</v>
      </c>
      <c r="I281" s="15">
        <v>5974</v>
      </c>
      <c r="J281" s="15">
        <v>18440</v>
      </c>
      <c r="K281" s="15">
        <v>18092</v>
      </c>
      <c r="L281" s="15">
        <v>3480</v>
      </c>
      <c r="M281" s="15">
        <v>21275</v>
      </c>
      <c r="N281" s="15">
        <v>21155</v>
      </c>
      <c r="O281" s="15">
        <v>21849</v>
      </c>
      <c r="P281" s="15">
        <v>3065</v>
      </c>
      <c r="Q281" s="15">
        <v>4326</v>
      </c>
      <c r="R281" s="15">
        <v>18825</v>
      </c>
      <c r="S281" s="15">
        <v>19707</v>
      </c>
      <c r="T281" s="15">
        <v>4501</v>
      </c>
      <c r="U281" s="15">
        <v>34223</v>
      </c>
      <c r="V281" s="15">
        <v>5911</v>
      </c>
      <c r="W281" s="15">
        <v>33001</v>
      </c>
      <c r="X281" s="15">
        <v>6858</v>
      </c>
      <c r="Y281" s="15">
        <v>9912</v>
      </c>
      <c r="Z281" s="15">
        <v>22009</v>
      </c>
      <c r="AA281" s="15">
        <v>18688</v>
      </c>
      <c r="AB281" s="15">
        <v>7274</v>
      </c>
      <c r="AC281" s="15">
        <v>31618</v>
      </c>
      <c r="AD281" s="15">
        <v>35078</v>
      </c>
      <c r="AE281" s="15">
        <v>19506</v>
      </c>
      <c r="AF281" s="15">
        <v>7970</v>
      </c>
      <c r="AG281" s="15">
        <v>26289</v>
      </c>
      <c r="AH281" s="15">
        <v>25639</v>
      </c>
      <c r="AI281" s="15">
        <v>26766</v>
      </c>
      <c r="AJ281" s="15">
        <v>3862</v>
      </c>
      <c r="AK281" s="15">
        <v>18761</v>
      </c>
      <c r="AL281" s="15">
        <v>19385</v>
      </c>
      <c r="AM281" s="15">
        <v>18647</v>
      </c>
      <c r="AN281" s="15">
        <v>3269</v>
      </c>
      <c r="AO281" s="15">
        <v>9763</v>
      </c>
      <c r="AP281" s="15">
        <v>16947</v>
      </c>
      <c r="AQ281" s="15">
        <v>16451</v>
      </c>
      <c r="AR281" s="15">
        <v>4239</v>
      </c>
      <c r="AS281" s="15">
        <v>20851</v>
      </c>
      <c r="AT281" s="15">
        <v>20580</v>
      </c>
      <c r="AU281" s="15">
        <v>20099</v>
      </c>
      <c r="AV281" s="15">
        <v>3975</v>
      </c>
      <c r="AW281" s="15">
        <v>5310</v>
      </c>
      <c r="AX281" s="15">
        <v>20873</v>
      </c>
      <c r="AY281" s="15">
        <v>20631</v>
      </c>
      <c r="AZ281" s="15">
        <v>3693</v>
      </c>
      <c r="BA281" s="15">
        <v>20730</v>
      </c>
      <c r="BB281" s="15">
        <v>28044</v>
      </c>
      <c r="BC281" s="15">
        <v>6767</v>
      </c>
      <c r="BD281" s="15">
        <v>3990</v>
      </c>
      <c r="BE281" s="15">
        <v>11194</v>
      </c>
      <c r="BF281" s="15">
        <v>16425</v>
      </c>
      <c r="BG281" s="15">
        <v>20848</v>
      </c>
      <c r="BH281" s="15">
        <v>14</v>
      </c>
      <c r="BI281" s="15">
        <v>14</v>
      </c>
      <c r="BJ281" s="15">
        <v>11</v>
      </c>
      <c r="BK281" s="15">
        <v>13</v>
      </c>
      <c r="BL281" s="15">
        <v>15</v>
      </c>
      <c r="BM281" s="15">
        <v>17</v>
      </c>
      <c r="BN281" s="15">
        <v>14</v>
      </c>
      <c r="BO281" s="15">
        <v>16</v>
      </c>
    </row>
    <row r="282" spans="2:67" ht="12.75" customHeight="1" x14ac:dyDescent="0.6">
      <c r="B282" s="14">
        <v>0.33055555555555555</v>
      </c>
      <c r="C282" s="15">
        <v>25.1</v>
      </c>
      <c r="D282" s="15">
        <v>3082</v>
      </c>
      <c r="E282" s="15">
        <v>16477</v>
      </c>
      <c r="F282" s="15">
        <v>17243</v>
      </c>
      <c r="G282" s="15">
        <v>17304</v>
      </c>
      <c r="H282" s="15">
        <v>2964</v>
      </c>
      <c r="I282" s="15">
        <v>6062</v>
      </c>
      <c r="J282" s="15">
        <v>18462</v>
      </c>
      <c r="K282" s="15">
        <v>17997</v>
      </c>
      <c r="L282" s="15">
        <v>3462</v>
      </c>
      <c r="M282" s="15">
        <v>21371</v>
      </c>
      <c r="N282" s="15">
        <v>21409</v>
      </c>
      <c r="O282" s="15">
        <v>21906</v>
      </c>
      <c r="P282" s="15">
        <v>3110</v>
      </c>
      <c r="Q282" s="15">
        <v>4266</v>
      </c>
      <c r="R282" s="15">
        <v>18681</v>
      </c>
      <c r="S282" s="15">
        <v>19458</v>
      </c>
      <c r="T282" s="15">
        <v>4524</v>
      </c>
      <c r="U282" s="15">
        <v>34285</v>
      </c>
      <c r="V282" s="15">
        <v>5800</v>
      </c>
      <c r="W282" s="15">
        <v>33006</v>
      </c>
      <c r="X282" s="15">
        <v>6886</v>
      </c>
      <c r="Y282" s="15">
        <v>10013</v>
      </c>
      <c r="Z282" s="15">
        <v>21905</v>
      </c>
      <c r="AA282" s="15">
        <v>18621</v>
      </c>
      <c r="AB282" s="15">
        <v>7337</v>
      </c>
      <c r="AC282" s="15">
        <v>31590</v>
      </c>
      <c r="AD282" s="15">
        <v>35024</v>
      </c>
      <c r="AE282" s="15">
        <v>19335</v>
      </c>
      <c r="AF282" s="15">
        <v>8007</v>
      </c>
      <c r="AG282" s="15">
        <v>26291</v>
      </c>
      <c r="AH282" s="15">
        <v>25776</v>
      </c>
      <c r="AI282" s="15">
        <v>26948</v>
      </c>
      <c r="AJ282" s="15">
        <v>3891</v>
      </c>
      <c r="AK282" s="15">
        <v>18727</v>
      </c>
      <c r="AL282" s="15">
        <v>19299</v>
      </c>
      <c r="AM282" s="15">
        <v>18729</v>
      </c>
      <c r="AN282" s="15">
        <v>3252</v>
      </c>
      <c r="AO282" s="15">
        <v>9886</v>
      </c>
      <c r="AP282" s="15">
        <v>16686</v>
      </c>
      <c r="AQ282" s="15">
        <v>16462</v>
      </c>
      <c r="AR282" s="15">
        <v>4251</v>
      </c>
      <c r="AS282" s="15">
        <v>20892</v>
      </c>
      <c r="AT282" s="15">
        <v>20750</v>
      </c>
      <c r="AU282" s="15">
        <v>20063</v>
      </c>
      <c r="AV282" s="15">
        <v>3903</v>
      </c>
      <c r="AW282" s="15">
        <v>5255</v>
      </c>
      <c r="AX282" s="15">
        <v>20879</v>
      </c>
      <c r="AY282" s="15">
        <v>20744</v>
      </c>
      <c r="AZ282" s="15">
        <v>3681</v>
      </c>
      <c r="BA282" s="15">
        <v>20658</v>
      </c>
      <c r="BB282" s="15">
        <v>27917</v>
      </c>
      <c r="BC282" s="15">
        <v>6799</v>
      </c>
      <c r="BD282" s="15">
        <v>4011</v>
      </c>
      <c r="BE282" s="15">
        <v>11136</v>
      </c>
      <c r="BF282" s="15">
        <v>16218</v>
      </c>
      <c r="BG282" s="15">
        <v>20586</v>
      </c>
      <c r="BH282" s="15">
        <v>18</v>
      </c>
      <c r="BI282" s="15">
        <v>16</v>
      </c>
      <c r="BJ282" s="15">
        <v>16</v>
      </c>
      <c r="BK282" s="15">
        <v>17</v>
      </c>
      <c r="BL282" s="15">
        <v>16</v>
      </c>
      <c r="BM282" s="15">
        <v>11</v>
      </c>
      <c r="BN282" s="15">
        <v>13</v>
      </c>
      <c r="BO282" s="15">
        <v>17</v>
      </c>
    </row>
    <row r="283" spans="2:67" ht="12.75" customHeight="1" x14ac:dyDescent="0.6">
      <c r="B283" s="14">
        <v>0.33194444444444443</v>
      </c>
      <c r="C283" s="15">
        <v>25.1</v>
      </c>
      <c r="D283" s="15">
        <v>3106</v>
      </c>
      <c r="E283" s="15">
        <v>16538</v>
      </c>
      <c r="F283" s="15">
        <v>17418</v>
      </c>
      <c r="G283" s="15">
        <v>17305</v>
      </c>
      <c r="H283" s="15">
        <v>3024</v>
      </c>
      <c r="I283" s="15">
        <v>6053</v>
      </c>
      <c r="J283" s="15">
        <v>18416</v>
      </c>
      <c r="K283" s="15">
        <v>18006</v>
      </c>
      <c r="L283" s="15">
        <v>3507</v>
      </c>
      <c r="M283" s="15">
        <v>21005</v>
      </c>
      <c r="N283" s="15">
        <v>21330</v>
      </c>
      <c r="O283" s="15">
        <v>21878</v>
      </c>
      <c r="P283" s="15">
        <v>3163</v>
      </c>
      <c r="Q283" s="15">
        <v>4365</v>
      </c>
      <c r="R283" s="15">
        <v>18642</v>
      </c>
      <c r="S283" s="15">
        <v>19482</v>
      </c>
      <c r="T283" s="15">
        <v>4434</v>
      </c>
      <c r="U283" s="15">
        <v>34355</v>
      </c>
      <c r="V283" s="15">
        <v>5838</v>
      </c>
      <c r="W283" s="15">
        <v>32853</v>
      </c>
      <c r="X283" s="15">
        <v>6831</v>
      </c>
      <c r="Y283" s="15">
        <v>9846</v>
      </c>
      <c r="Z283" s="15">
        <v>22130</v>
      </c>
      <c r="AA283" s="15">
        <v>18606</v>
      </c>
      <c r="AB283" s="15">
        <v>7258</v>
      </c>
      <c r="AC283" s="15">
        <v>31775</v>
      </c>
      <c r="AD283" s="15">
        <v>35047</v>
      </c>
      <c r="AE283" s="15">
        <v>19333</v>
      </c>
      <c r="AF283" s="15">
        <v>8102</v>
      </c>
      <c r="AG283" s="15">
        <v>26209</v>
      </c>
      <c r="AH283" s="15">
        <v>25778</v>
      </c>
      <c r="AI283" s="15">
        <v>26768</v>
      </c>
      <c r="AJ283" s="15">
        <v>3923</v>
      </c>
      <c r="AK283" s="15">
        <v>18704</v>
      </c>
      <c r="AL283" s="15">
        <v>19376</v>
      </c>
      <c r="AM283" s="15">
        <v>18786</v>
      </c>
      <c r="AN283" s="15">
        <v>3300</v>
      </c>
      <c r="AO283" s="15">
        <v>9773</v>
      </c>
      <c r="AP283" s="15">
        <v>16785</v>
      </c>
      <c r="AQ283" s="15">
        <v>16498</v>
      </c>
      <c r="AR283" s="15">
        <v>4228</v>
      </c>
      <c r="AS283" s="15">
        <v>20808</v>
      </c>
      <c r="AT283" s="15">
        <v>20642</v>
      </c>
      <c r="AU283" s="15">
        <v>20140</v>
      </c>
      <c r="AV283" s="15">
        <v>3978</v>
      </c>
      <c r="AW283" s="15">
        <v>5332</v>
      </c>
      <c r="AX283" s="15">
        <v>20953</v>
      </c>
      <c r="AY283" s="15">
        <v>20572</v>
      </c>
      <c r="AZ283" s="15">
        <v>3665</v>
      </c>
      <c r="BA283" s="15">
        <v>21001</v>
      </c>
      <c r="BB283" s="15">
        <v>27864</v>
      </c>
      <c r="BC283" s="15">
        <v>6770</v>
      </c>
      <c r="BD283" s="15">
        <v>4009</v>
      </c>
      <c r="BE283" s="15">
        <v>11266</v>
      </c>
      <c r="BF283" s="15">
        <v>16358</v>
      </c>
      <c r="BG283" s="15">
        <v>20675</v>
      </c>
      <c r="BH283" s="15">
        <v>10</v>
      </c>
      <c r="BI283" s="15">
        <v>14</v>
      </c>
      <c r="BJ283" s="15">
        <v>17</v>
      </c>
      <c r="BK283" s="15">
        <v>12</v>
      </c>
      <c r="BL283" s="15">
        <v>16</v>
      </c>
      <c r="BM283" s="15">
        <v>17</v>
      </c>
      <c r="BN283" s="15">
        <v>13</v>
      </c>
      <c r="BO283" s="15">
        <v>14</v>
      </c>
    </row>
    <row r="284" spans="2:67" ht="12.75" customHeight="1" x14ac:dyDescent="0.6">
      <c r="B284" s="14">
        <v>0.33333333333333331</v>
      </c>
      <c r="C284" s="15">
        <v>25.1</v>
      </c>
      <c r="D284" s="15">
        <v>3090</v>
      </c>
      <c r="E284" s="15">
        <v>16440</v>
      </c>
      <c r="F284" s="15">
        <v>17407</v>
      </c>
      <c r="G284" s="15">
        <v>17376</v>
      </c>
      <c r="H284" s="15">
        <v>2961</v>
      </c>
      <c r="I284" s="15">
        <v>6045</v>
      </c>
      <c r="J284" s="15">
        <v>18637</v>
      </c>
      <c r="K284" s="15">
        <v>18198</v>
      </c>
      <c r="L284" s="15">
        <v>3489</v>
      </c>
      <c r="M284" s="15">
        <v>21274</v>
      </c>
      <c r="N284" s="15">
        <v>21499</v>
      </c>
      <c r="O284" s="15">
        <v>21889</v>
      </c>
      <c r="P284" s="15">
        <v>3146</v>
      </c>
      <c r="Q284" s="15">
        <v>4342</v>
      </c>
      <c r="R284" s="15">
        <v>18448</v>
      </c>
      <c r="S284" s="15">
        <v>19590</v>
      </c>
      <c r="T284" s="15">
        <v>4498</v>
      </c>
      <c r="U284" s="15">
        <v>34177</v>
      </c>
      <c r="V284" s="15">
        <v>5884</v>
      </c>
      <c r="W284" s="15">
        <v>32744</v>
      </c>
      <c r="X284" s="15">
        <v>6893</v>
      </c>
      <c r="Y284" s="15">
        <v>10036</v>
      </c>
      <c r="Z284" s="15">
        <v>21926</v>
      </c>
      <c r="AA284" s="15">
        <v>18748</v>
      </c>
      <c r="AB284" s="15">
        <v>7302</v>
      </c>
      <c r="AC284" s="15">
        <v>31896</v>
      </c>
      <c r="AD284" s="15">
        <v>35036</v>
      </c>
      <c r="AE284" s="15">
        <v>19412</v>
      </c>
      <c r="AF284" s="15">
        <v>8011</v>
      </c>
      <c r="AG284" s="15">
        <v>26330</v>
      </c>
      <c r="AH284" s="15">
        <v>25880</v>
      </c>
      <c r="AI284" s="15">
        <v>26747</v>
      </c>
      <c r="AJ284" s="15">
        <v>3866</v>
      </c>
      <c r="AK284" s="15">
        <v>18816</v>
      </c>
      <c r="AL284" s="15">
        <v>19386</v>
      </c>
      <c r="AM284" s="15">
        <v>18807</v>
      </c>
      <c r="AN284" s="15">
        <v>3301</v>
      </c>
      <c r="AO284" s="15">
        <v>9880</v>
      </c>
      <c r="AP284" s="15">
        <v>16730</v>
      </c>
      <c r="AQ284" s="15">
        <v>16482</v>
      </c>
      <c r="AR284" s="15">
        <v>4208</v>
      </c>
      <c r="AS284" s="15">
        <v>20859</v>
      </c>
      <c r="AT284" s="15">
        <v>20736</v>
      </c>
      <c r="AU284" s="15">
        <v>20090</v>
      </c>
      <c r="AV284" s="15">
        <v>3988</v>
      </c>
      <c r="AW284" s="15">
        <v>5301</v>
      </c>
      <c r="AX284" s="15">
        <v>20838</v>
      </c>
      <c r="AY284" s="15">
        <v>20588</v>
      </c>
      <c r="AZ284" s="15">
        <v>3689</v>
      </c>
      <c r="BA284" s="15">
        <v>20983</v>
      </c>
      <c r="BB284" s="15">
        <v>28143</v>
      </c>
      <c r="BC284" s="15">
        <v>6790</v>
      </c>
      <c r="BD284" s="15">
        <v>3995</v>
      </c>
      <c r="BE284" s="15">
        <v>11063</v>
      </c>
      <c r="BF284" s="15">
        <v>16180</v>
      </c>
      <c r="BG284" s="15">
        <v>20866</v>
      </c>
      <c r="BH284" s="15">
        <v>15</v>
      </c>
      <c r="BI284" s="15">
        <v>16</v>
      </c>
      <c r="BJ284" s="15">
        <v>12</v>
      </c>
      <c r="BK284" s="15">
        <v>10</v>
      </c>
      <c r="BL284" s="15">
        <v>16</v>
      </c>
      <c r="BM284" s="15">
        <v>17</v>
      </c>
      <c r="BN284" s="15">
        <v>13</v>
      </c>
      <c r="BO284" s="15">
        <v>14</v>
      </c>
    </row>
    <row r="285" spans="2:67" ht="12.75" customHeight="1" x14ac:dyDescent="0.6">
      <c r="B285" s="14">
        <v>0.3347222222222222</v>
      </c>
      <c r="C285" s="15">
        <v>25.1</v>
      </c>
      <c r="D285" s="15">
        <v>3084</v>
      </c>
      <c r="E285" s="15">
        <v>16470</v>
      </c>
      <c r="F285" s="15">
        <v>17243</v>
      </c>
      <c r="G285" s="15">
        <v>17414</v>
      </c>
      <c r="H285" s="15">
        <v>2914</v>
      </c>
      <c r="I285" s="15">
        <v>6022</v>
      </c>
      <c r="J285" s="15">
        <v>18570</v>
      </c>
      <c r="K285" s="15">
        <v>18143</v>
      </c>
      <c r="L285" s="15">
        <v>3498</v>
      </c>
      <c r="M285" s="15">
        <v>20994</v>
      </c>
      <c r="N285" s="15">
        <v>21431</v>
      </c>
      <c r="O285" s="15">
        <v>21897</v>
      </c>
      <c r="P285" s="15">
        <v>3074</v>
      </c>
      <c r="Q285" s="15">
        <v>4301</v>
      </c>
      <c r="R285" s="15">
        <v>18459</v>
      </c>
      <c r="S285" s="15">
        <v>19455</v>
      </c>
      <c r="T285" s="15">
        <v>4447</v>
      </c>
      <c r="U285" s="15">
        <v>34220</v>
      </c>
      <c r="V285" s="15">
        <v>5888</v>
      </c>
      <c r="W285" s="15">
        <v>33084</v>
      </c>
      <c r="X285" s="15">
        <v>6866</v>
      </c>
      <c r="Y285" s="15">
        <v>9922</v>
      </c>
      <c r="Z285" s="15">
        <v>21885</v>
      </c>
      <c r="AA285" s="15">
        <v>18679</v>
      </c>
      <c r="AB285" s="15">
        <v>7267</v>
      </c>
      <c r="AC285" s="15">
        <v>31712</v>
      </c>
      <c r="AD285" s="15">
        <v>34882</v>
      </c>
      <c r="AE285" s="15">
        <v>19548</v>
      </c>
      <c r="AF285" s="15">
        <v>8078</v>
      </c>
      <c r="AG285" s="15">
        <v>26260</v>
      </c>
      <c r="AH285" s="15">
        <v>25800</v>
      </c>
      <c r="AI285" s="15">
        <v>26557</v>
      </c>
      <c r="AJ285" s="15">
        <v>3793</v>
      </c>
      <c r="AK285" s="15">
        <v>18807</v>
      </c>
      <c r="AL285" s="15">
        <v>19444</v>
      </c>
      <c r="AM285" s="15">
        <v>18685</v>
      </c>
      <c r="AN285" s="15">
        <v>3314</v>
      </c>
      <c r="AO285" s="15">
        <v>9851</v>
      </c>
      <c r="AP285" s="15">
        <v>16747</v>
      </c>
      <c r="AQ285" s="15">
        <v>16526</v>
      </c>
      <c r="AR285" s="15">
        <v>4215</v>
      </c>
      <c r="AS285" s="15">
        <v>20850</v>
      </c>
      <c r="AT285" s="15">
        <v>20726</v>
      </c>
      <c r="AU285" s="15">
        <v>20104</v>
      </c>
      <c r="AV285" s="15">
        <v>3968</v>
      </c>
      <c r="AW285" s="15">
        <v>5247</v>
      </c>
      <c r="AX285" s="15">
        <v>21064</v>
      </c>
      <c r="AY285" s="15">
        <v>20602</v>
      </c>
      <c r="AZ285" s="15">
        <v>3737</v>
      </c>
      <c r="BA285" s="15">
        <v>20862</v>
      </c>
      <c r="BB285" s="15">
        <v>27821</v>
      </c>
      <c r="BC285" s="15">
        <v>6831</v>
      </c>
      <c r="BD285" s="15">
        <v>4021</v>
      </c>
      <c r="BE285" s="15">
        <v>11131</v>
      </c>
      <c r="BF285" s="15">
        <v>16276</v>
      </c>
      <c r="BG285" s="15">
        <v>20819</v>
      </c>
      <c r="BH285" s="15">
        <v>14</v>
      </c>
      <c r="BI285" s="15">
        <v>16</v>
      </c>
      <c r="BJ285" s="15">
        <v>14</v>
      </c>
      <c r="BK285" s="15">
        <v>16</v>
      </c>
      <c r="BL285" s="15">
        <v>15</v>
      </c>
      <c r="BM285" s="15">
        <v>14</v>
      </c>
      <c r="BN285" s="15">
        <v>17</v>
      </c>
      <c r="BO285" s="15">
        <v>14</v>
      </c>
    </row>
    <row r="286" spans="2:67" ht="12.75" customHeight="1" x14ac:dyDescent="0.6">
      <c r="B286" s="14">
        <v>0.33611111111111108</v>
      </c>
      <c r="C286" s="15">
        <v>25.1</v>
      </c>
      <c r="D286" s="15">
        <v>3074</v>
      </c>
      <c r="E286" s="15">
        <v>16486</v>
      </c>
      <c r="F286" s="15">
        <v>17472</v>
      </c>
      <c r="G286" s="15">
        <v>17460</v>
      </c>
      <c r="H286" s="15">
        <v>2987</v>
      </c>
      <c r="I286" s="15">
        <v>6066</v>
      </c>
      <c r="J286" s="15">
        <v>18388</v>
      </c>
      <c r="K286" s="15">
        <v>17947</v>
      </c>
      <c r="L286" s="15">
        <v>3453</v>
      </c>
      <c r="M286" s="15">
        <v>20995</v>
      </c>
      <c r="N286" s="15">
        <v>21297</v>
      </c>
      <c r="O286" s="15">
        <v>22056</v>
      </c>
      <c r="P286" s="15">
        <v>3103</v>
      </c>
      <c r="Q286" s="15">
        <v>4281</v>
      </c>
      <c r="R286" s="15">
        <v>18768</v>
      </c>
      <c r="S286" s="15">
        <v>19436</v>
      </c>
      <c r="T286" s="15">
        <v>4519</v>
      </c>
      <c r="U286" s="15">
        <v>34034</v>
      </c>
      <c r="V286" s="15">
        <v>5834</v>
      </c>
      <c r="W286" s="15">
        <v>32720</v>
      </c>
      <c r="X286" s="15">
        <v>6888</v>
      </c>
      <c r="Y286" s="15">
        <v>10100</v>
      </c>
      <c r="Z286" s="15">
        <v>21935</v>
      </c>
      <c r="AA286" s="15">
        <v>18522</v>
      </c>
      <c r="AB286" s="15">
        <v>7439</v>
      </c>
      <c r="AC286" s="15">
        <v>31850</v>
      </c>
      <c r="AD286" s="15">
        <v>34784</v>
      </c>
      <c r="AE286" s="15">
        <v>19674</v>
      </c>
      <c r="AF286" s="15">
        <v>8019</v>
      </c>
      <c r="AG286" s="15">
        <v>26115</v>
      </c>
      <c r="AH286" s="15">
        <v>25990</v>
      </c>
      <c r="AI286" s="15">
        <v>26610</v>
      </c>
      <c r="AJ286" s="15">
        <v>3834</v>
      </c>
      <c r="AK286" s="15">
        <v>18711</v>
      </c>
      <c r="AL286" s="15">
        <v>19442</v>
      </c>
      <c r="AM286" s="15">
        <v>18734</v>
      </c>
      <c r="AN286" s="15">
        <v>3299</v>
      </c>
      <c r="AO286" s="15">
        <v>9937</v>
      </c>
      <c r="AP286" s="15">
        <v>16977</v>
      </c>
      <c r="AQ286" s="15">
        <v>16313</v>
      </c>
      <c r="AR286" s="15">
        <v>4228</v>
      </c>
      <c r="AS286" s="15">
        <v>20839</v>
      </c>
      <c r="AT286" s="15">
        <v>20647</v>
      </c>
      <c r="AU286" s="15">
        <v>20041</v>
      </c>
      <c r="AV286" s="15">
        <v>3984</v>
      </c>
      <c r="AW286" s="15">
        <v>5263</v>
      </c>
      <c r="AX286" s="15">
        <v>20770</v>
      </c>
      <c r="AY286" s="15">
        <v>20711</v>
      </c>
      <c r="AZ286" s="15">
        <v>3716</v>
      </c>
      <c r="BA286" s="15">
        <v>20720</v>
      </c>
      <c r="BB286" s="15">
        <v>27795</v>
      </c>
      <c r="BC286" s="15">
        <v>6592</v>
      </c>
      <c r="BD286" s="15">
        <v>3961</v>
      </c>
      <c r="BE286" s="15">
        <v>11185</v>
      </c>
      <c r="BF286" s="15">
        <v>16257</v>
      </c>
      <c r="BG286" s="15">
        <v>20815</v>
      </c>
      <c r="BH286" s="15">
        <v>19</v>
      </c>
      <c r="BI286" s="15">
        <v>15</v>
      </c>
      <c r="BJ286" s="15">
        <v>17</v>
      </c>
      <c r="BK286" s="15">
        <v>16</v>
      </c>
      <c r="BL286" s="15">
        <v>17</v>
      </c>
      <c r="BM286" s="15">
        <v>21</v>
      </c>
      <c r="BN286" s="15">
        <v>16</v>
      </c>
      <c r="BO286" s="15">
        <v>15</v>
      </c>
    </row>
    <row r="287" spans="2:67" ht="12.75" customHeight="1" x14ac:dyDescent="0.6">
      <c r="B287" s="14">
        <v>0.33749999999999997</v>
      </c>
      <c r="C287" s="15">
        <v>25.1</v>
      </c>
      <c r="D287" s="15">
        <v>3146</v>
      </c>
      <c r="E287" s="15">
        <v>16497</v>
      </c>
      <c r="F287" s="15">
        <v>17195</v>
      </c>
      <c r="G287" s="15">
        <v>17343</v>
      </c>
      <c r="H287" s="15">
        <v>2988</v>
      </c>
      <c r="I287" s="15">
        <v>5929</v>
      </c>
      <c r="J287" s="15">
        <v>18314</v>
      </c>
      <c r="K287" s="15">
        <v>18041</v>
      </c>
      <c r="L287" s="15">
        <v>3495</v>
      </c>
      <c r="M287" s="15">
        <v>21114</v>
      </c>
      <c r="N287" s="15">
        <v>21263</v>
      </c>
      <c r="O287" s="15">
        <v>21735</v>
      </c>
      <c r="P287" s="15">
        <v>3070</v>
      </c>
      <c r="Q287" s="15">
        <v>4284</v>
      </c>
      <c r="R287" s="15">
        <v>18722</v>
      </c>
      <c r="S287" s="15">
        <v>19534</v>
      </c>
      <c r="T287" s="15">
        <v>4536</v>
      </c>
      <c r="U287" s="15">
        <v>34105</v>
      </c>
      <c r="V287" s="15">
        <v>5867</v>
      </c>
      <c r="W287" s="15">
        <v>33001</v>
      </c>
      <c r="X287" s="15">
        <v>6868</v>
      </c>
      <c r="Y287" s="15">
        <v>9893</v>
      </c>
      <c r="Z287" s="15">
        <v>22082</v>
      </c>
      <c r="AA287" s="15">
        <v>18762</v>
      </c>
      <c r="AB287" s="15">
        <v>7331</v>
      </c>
      <c r="AC287" s="15">
        <v>31482</v>
      </c>
      <c r="AD287" s="15">
        <v>34974</v>
      </c>
      <c r="AE287" s="15">
        <v>19450</v>
      </c>
      <c r="AF287" s="15">
        <v>7974</v>
      </c>
      <c r="AG287" s="15">
        <v>26215</v>
      </c>
      <c r="AH287" s="15">
        <v>25620</v>
      </c>
      <c r="AI287" s="15">
        <v>26780</v>
      </c>
      <c r="AJ287" s="15">
        <v>3833</v>
      </c>
      <c r="AK287" s="15">
        <v>18964</v>
      </c>
      <c r="AL287" s="15">
        <v>19314</v>
      </c>
      <c r="AM287" s="15">
        <v>18605</v>
      </c>
      <c r="AN287" s="15">
        <v>3271</v>
      </c>
      <c r="AO287" s="15">
        <v>9863</v>
      </c>
      <c r="AP287" s="15">
        <v>16924</v>
      </c>
      <c r="AQ287" s="15">
        <v>16502</v>
      </c>
      <c r="AR287" s="15">
        <v>4166</v>
      </c>
      <c r="AS287" s="15">
        <v>21032</v>
      </c>
      <c r="AT287" s="15">
        <v>20887</v>
      </c>
      <c r="AU287" s="15">
        <v>20013</v>
      </c>
      <c r="AV287" s="15">
        <v>3952</v>
      </c>
      <c r="AW287" s="15">
        <v>5303</v>
      </c>
      <c r="AX287" s="15">
        <v>20957</v>
      </c>
      <c r="AY287" s="15">
        <v>20666</v>
      </c>
      <c r="AZ287" s="15">
        <v>3713</v>
      </c>
      <c r="BA287" s="15">
        <v>20730</v>
      </c>
      <c r="BB287" s="15">
        <v>27619</v>
      </c>
      <c r="BC287" s="15">
        <v>6705</v>
      </c>
      <c r="BD287" s="15">
        <v>4067</v>
      </c>
      <c r="BE287" s="15">
        <v>11279</v>
      </c>
      <c r="BF287" s="15">
        <v>16157</v>
      </c>
      <c r="BG287" s="15">
        <v>20808</v>
      </c>
      <c r="BH287" s="15">
        <v>16</v>
      </c>
      <c r="BI287" s="15">
        <v>22</v>
      </c>
      <c r="BJ287" s="15">
        <v>15</v>
      </c>
      <c r="BK287" s="15">
        <v>18</v>
      </c>
      <c r="BL287" s="15">
        <v>20</v>
      </c>
      <c r="BM287" s="15">
        <v>19</v>
      </c>
      <c r="BN287" s="15">
        <v>9</v>
      </c>
      <c r="BO287" s="15">
        <v>14</v>
      </c>
    </row>
    <row r="288" spans="2:67" ht="12.75" customHeight="1" x14ac:dyDescent="0.6">
      <c r="B288" s="14">
        <v>0.33888888888888885</v>
      </c>
      <c r="C288" s="15">
        <v>25.1</v>
      </c>
      <c r="D288" s="15">
        <v>3079</v>
      </c>
      <c r="E288" s="15">
        <v>16543</v>
      </c>
      <c r="F288" s="15">
        <v>17302</v>
      </c>
      <c r="G288" s="15">
        <v>17439</v>
      </c>
      <c r="H288" s="15">
        <v>2976</v>
      </c>
      <c r="I288" s="15">
        <v>5977</v>
      </c>
      <c r="J288" s="15">
        <v>18489</v>
      </c>
      <c r="K288" s="15">
        <v>18140</v>
      </c>
      <c r="L288" s="15">
        <v>3544</v>
      </c>
      <c r="M288" s="15">
        <v>21161</v>
      </c>
      <c r="N288" s="15">
        <v>21357</v>
      </c>
      <c r="O288" s="15">
        <v>21771</v>
      </c>
      <c r="P288" s="15">
        <v>3124</v>
      </c>
      <c r="Q288" s="15">
        <v>4202</v>
      </c>
      <c r="R288" s="15">
        <v>18669</v>
      </c>
      <c r="S288" s="15">
        <v>19495</v>
      </c>
      <c r="T288" s="15">
        <v>4487</v>
      </c>
      <c r="U288" s="15">
        <v>34117</v>
      </c>
      <c r="V288" s="15">
        <v>5872</v>
      </c>
      <c r="W288" s="15">
        <v>32735</v>
      </c>
      <c r="X288" s="15">
        <v>6861</v>
      </c>
      <c r="Y288" s="15">
        <v>9881</v>
      </c>
      <c r="Z288" s="15">
        <v>22020</v>
      </c>
      <c r="AA288" s="15">
        <v>18836</v>
      </c>
      <c r="AB288" s="15">
        <v>7321</v>
      </c>
      <c r="AC288" s="15">
        <v>31823</v>
      </c>
      <c r="AD288" s="15">
        <v>35047</v>
      </c>
      <c r="AE288" s="15">
        <v>19513</v>
      </c>
      <c r="AF288" s="15">
        <v>8041</v>
      </c>
      <c r="AG288" s="15">
        <v>26324</v>
      </c>
      <c r="AH288" s="15">
        <v>25746</v>
      </c>
      <c r="AI288" s="15">
        <v>26928</v>
      </c>
      <c r="AJ288" s="15">
        <v>3878</v>
      </c>
      <c r="AK288" s="15">
        <v>18883</v>
      </c>
      <c r="AL288" s="15">
        <v>19464</v>
      </c>
      <c r="AM288" s="15">
        <v>18641</v>
      </c>
      <c r="AN288" s="15">
        <v>3304</v>
      </c>
      <c r="AO288" s="15">
        <v>9802</v>
      </c>
      <c r="AP288" s="15">
        <v>16940</v>
      </c>
      <c r="AQ288" s="15">
        <v>16427</v>
      </c>
      <c r="AR288" s="15">
        <v>4190</v>
      </c>
      <c r="AS288" s="15">
        <v>20889</v>
      </c>
      <c r="AT288" s="15">
        <v>20756</v>
      </c>
      <c r="AU288" s="15">
        <v>20102</v>
      </c>
      <c r="AV288" s="15">
        <v>3981</v>
      </c>
      <c r="AW288" s="15">
        <v>5314</v>
      </c>
      <c r="AX288" s="15">
        <v>20987</v>
      </c>
      <c r="AY288" s="15">
        <v>20622</v>
      </c>
      <c r="AZ288" s="15">
        <v>3654</v>
      </c>
      <c r="BA288" s="15">
        <v>20846</v>
      </c>
      <c r="BB288" s="15">
        <v>27891</v>
      </c>
      <c r="BC288" s="15">
        <v>6707</v>
      </c>
      <c r="BD288" s="15">
        <v>3947</v>
      </c>
      <c r="BE288" s="15">
        <v>11124</v>
      </c>
      <c r="BF288" s="15">
        <v>16076</v>
      </c>
      <c r="BG288" s="15">
        <v>20879</v>
      </c>
      <c r="BH288" s="15">
        <v>14</v>
      </c>
      <c r="BI288" s="15">
        <v>13</v>
      </c>
      <c r="BJ288" s="15">
        <v>11</v>
      </c>
      <c r="BK288" s="15">
        <v>16</v>
      </c>
      <c r="BL288" s="15">
        <v>14</v>
      </c>
      <c r="BM288" s="15">
        <v>16</v>
      </c>
      <c r="BN288" s="15">
        <v>18</v>
      </c>
      <c r="BO288" s="15">
        <v>16</v>
      </c>
    </row>
    <row r="289" spans="2:67" ht="12.75" customHeight="1" x14ac:dyDescent="0.6">
      <c r="B289" s="14">
        <v>0.34027777777777773</v>
      </c>
      <c r="C289" s="15">
        <v>25.1</v>
      </c>
      <c r="D289" s="15">
        <v>3061</v>
      </c>
      <c r="E289" s="15">
        <v>16534</v>
      </c>
      <c r="F289" s="15">
        <v>17316</v>
      </c>
      <c r="G289" s="15">
        <v>17295</v>
      </c>
      <c r="H289" s="15">
        <v>3020</v>
      </c>
      <c r="I289" s="15">
        <v>5972</v>
      </c>
      <c r="J289" s="15">
        <v>18470</v>
      </c>
      <c r="K289" s="15">
        <v>18100</v>
      </c>
      <c r="L289" s="15">
        <v>3467</v>
      </c>
      <c r="M289" s="15">
        <v>21110</v>
      </c>
      <c r="N289" s="15">
        <v>21334</v>
      </c>
      <c r="O289" s="15">
        <v>22077</v>
      </c>
      <c r="P289" s="15">
        <v>3107</v>
      </c>
      <c r="Q289" s="15">
        <v>4321</v>
      </c>
      <c r="R289" s="15">
        <v>18526</v>
      </c>
      <c r="S289" s="15">
        <v>19469</v>
      </c>
      <c r="T289" s="15">
        <v>4441</v>
      </c>
      <c r="U289" s="15">
        <v>33992</v>
      </c>
      <c r="V289" s="15">
        <v>5849</v>
      </c>
      <c r="W289" s="15">
        <v>32833</v>
      </c>
      <c r="X289" s="15">
        <v>6815</v>
      </c>
      <c r="Y289" s="15">
        <v>10018</v>
      </c>
      <c r="Z289" s="15">
        <v>22002</v>
      </c>
      <c r="AA289" s="15">
        <v>18609</v>
      </c>
      <c r="AB289" s="15">
        <v>7301</v>
      </c>
      <c r="AC289" s="15">
        <v>31954</v>
      </c>
      <c r="AD289" s="15">
        <v>34996</v>
      </c>
      <c r="AE289" s="15">
        <v>19419</v>
      </c>
      <c r="AF289" s="15">
        <v>8022</v>
      </c>
      <c r="AG289" s="15">
        <v>26284</v>
      </c>
      <c r="AH289" s="15">
        <v>25700</v>
      </c>
      <c r="AI289" s="15">
        <v>26635</v>
      </c>
      <c r="AJ289" s="15">
        <v>3874</v>
      </c>
      <c r="AK289" s="15">
        <v>18844</v>
      </c>
      <c r="AL289" s="15">
        <v>19520</v>
      </c>
      <c r="AM289" s="15">
        <v>18759</v>
      </c>
      <c r="AN289" s="15">
        <v>3245</v>
      </c>
      <c r="AO289" s="15">
        <v>9790</v>
      </c>
      <c r="AP289" s="15">
        <v>16914</v>
      </c>
      <c r="AQ289" s="15">
        <v>16545</v>
      </c>
      <c r="AR289" s="15">
        <v>4246</v>
      </c>
      <c r="AS289" s="15">
        <v>20712</v>
      </c>
      <c r="AT289" s="15">
        <v>20871</v>
      </c>
      <c r="AU289" s="15">
        <v>19991</v>
      </c>
      <c r="AV289" s="15">
        <v>3954</v>
      </c>
      <c r="AW289" s="15">
        <v>5303</v>
      </c>
      <c r="AX289" s="15">
        <v>21063</v>
      </c>
      <c r="AY289" s="15">
        <v>20605</v>
      </c>
      <c r="AZ289" s="15">
        <v>3681</v>
      </c>
      <c r="BA289" s="15">
        <v>20795</v>
      </c>
      <c r="BB289" s="15">
        <v>28038</v>
      </c>
      <c r="BC289" s="15">
        <v>6753</v>
      </c>
      <c r="BD289" s="15">
        <v>3992</v>
      </c>
      <c r="BE289" s="15">
        <v>11186</v>
      </c>
      <c r="BF289" s="15">
        <v>16293</v>
      </c>
      <c r="BG289" s="15">
        <v>20889</v>
      </c>
      <c r="BH289" s="15">
        <v>14</v>
      </c>
      <c r="BI289" s="15">
        <v>19</v>
      </c>
      <c r="BJ289" s="15">
        <v>11</v>
      </c>
      <c r="BK289" s="15">
        <v>17</v>
      </c>
      <c r="BL289" s="15">
        <v>19</v>
      </c>
      <c r="BM289" s="15">
        <v>16</v>
      </c>
      <c r="BN289" s="15">
        <v>19</v>
      </c>
      <c r="BO289" s="15">
        <v>22</v>
      </c>
    </row>
    <row r="290" spans="2:67" ht="12.75" customHeight="1" x14ac:dyDescent="0.6">
      <c r="B290" s="14">
        <v>0.34166666666666662</v>
      </c>
      <c r="C290" s="15">
        <v>25.1</v>
      </c>
      <c r="D290" s="15">
        <v>3110</v>
      </c>
      <c r="E290" s="15">
        <v>16497</v>
      </c>
      <c r="F290" s="15">
        <v>17267</v>
      </c>
      <c r="G290" s="15">
        <v>17369</v>
      </c>
      <c r="H290" s="15">
        <v>2916</v>
      </c>
      <c r="I290" s="15">
        <v>5995</v>
      </c>
      <c r="J290" s="15">
        <v>18455</v>
      </c>
      <c r="K290" s="15">
        <v>18054</v>
      </c>
      <c r="L290" s="15">
        <v>3482</v>
      </c>
      <c r="M290" s="15">
        <v>21083</v>
      </c>
      <c r="N290" s="15">
        <v>21315</v>
      </c>
      <c r="O290" s="15">
        <v>22162</v>
      </c>
      <c r="P290" s="15">
        <v>3124</v>
      </c>
      <c r="Q290" s="15">
        <v>4305</v>
      </c>
      <c r="R290" s="15">
        <v>18780</v>
      </c>
      <c r="S290" s="15">
        <v>19543</v>
      </c>
      <c r="T290" s="15">
        <v>4503</v>
      </c>
      <c r="U290" s="15">
        <v>34035</v>
      </c>
      <c r="V290" s="15">
        <v>5887</v>
      </c>
      <c r="W290" s="15">
        <v>33011</v>
      </c>
      <c r="X290" s="15">
        <v>6889</v>
      </c>
      <c r="Y290" s="15">
        <v>9952</v>
      </c>
      <c r="Z290" s="15">
        <v>21967</v>
      </c>
      <c r="AA290" s="15">
        <v>18652</v>
      </c>
      <c r="AB290" s="15">
        <v>7255</v>
      </c>
      <c r="AC290" s="15">
        <v>31831</v>
      </c>
      <c r="AD290" s="15">
        <v>34749</v>
      </c>
      <c r="AE290" s="15">
        <v>19472</v>
      </c>
      <c r="AF290" s="15">
        <v>8022</v>
      </c>
      <c r="AG290" s="15">
        <v>26306</v>
      </c>
      <c r="AH290" s="15">
        <v>25713</v>
      </c>
      <c r="AI290" s="15">
        <v>26702</v>
      </c>
      <c r="AJ290" s="15">
        <v>3911</v>
      </c>
      <c r="AK290" s="15">
        <v>18911</v>
      </c>
      <c r="AL290" s="15">
        <v>19535</v>
      </c>
      <c r="AM290" s="15">
        <v>18688</v>
      </c>
      <c r="AN290" s="15">
        <v>3317</v>
      </c>
      <c r="AO290" s="15">
        <v>9734</v>
      </c>
      <c r="AP290" s="15">
        <v>16824</v>
      </c>
      <c r="AQ290" s="15">
        <v>16419</v>
      </c>
      <c r="AR290" s="15">
        <v>4245</v>
      </c>
      <c r="AS290" s="15">
        <v>20817</v>
      </c>
      <c r="AT290" s="15">
        <v>20845</v>
      </c>
      <c r="AU290" s="15">
        <v>20240</v>
      </c>
      <c r="AV290" s="15">
        <v>3965</v>
      </c>
      <c r="AW290" s="15">
        <v>5257</v>
      </c>
      <c r="AX290" s="15">
        <v>20831</v>
      </c>
      <c r="AY290" s="15">
        <v>20712</v>
      </c>
      <c r="AZ290" s="15">
        <v>3709</v>
      </c>
      <c r="BA290" s="15">
        <v>20626</v>
      </c>
      <c r="BB290" s="15">
        <v>28044</v>
      </c>
      <c r="BC290" s="15">
        <v>6778</v>
      </c>
      <c r="BD290" s="15">
        <v>4037</v>
      </c>
      <c r="BE290" s="15">
        <v>11188</v>
      </c>
      <c r="BF290" s="15">
        <v>16143</v>
      </c>
      <c r="BG290" s="15">
        <v>20766</v>
      </c>
      <c r="BH290" s="15">
        <v>14</v>
      </c>
      <c r="BI290" s="15">
        <v>16</v>
      </c>
      <c r="BJ290" s="15">
        <v>13</v>
      </c>
      <c r="BK290" s="15">
        <v>13</v>
      </c>
      <c r="BL290" s="15">
        <v>13</v>
      </c>
      <c r="BM290" s="15">
        <v>19</v>
      </c>
      <c r="BN290" s="15">
        <v>13</v>
      </c>
      <c r="BO290" s="15">
        <v>17</v>
      </c>
    </row>
    <row r="291" spans="2:67" ht="12.75" customHeight="1" x14ac:dyDescent="0.6">
      <c r="B291" s="14">
        <v>0.3430555555555555</v>
      </c>
      <c r="C291" s="15">
        <v>25.1</v>
      </c>
      <c r="D291" s="15">
        <v>3194</v>
      </c>
      <c r="E291" s="15">
        <v>16399</v>
      </c>
      <c r="F291" s="15">
        <v>17295</v>
      </c>
      <c r="G291" s="15">
        <v>17461</v>
      </c>
      <c r="H291" s="15">
        <v>2998</v>
      </c>
      <c r="I291" s="15">
        <v>6026</v>
      </c>
      <c r="J291" s="15">
        <v>18449</v>
      </c>
      <c r="K291" s="15">
        <v>17987</v>
      </c>
      <c r="L291" s="15">
        <v>3517</v>
      </c>
      <c r="M291" s="15">
        <v>21105</v>
      </c>
      <c r="N291" s="15">
        <v>21349</v>
      </c>
      <c r="O291" s="15">
        <v>21819</v>
      </c>
      <c r="P291" s="15">
        <v>3181</v>
      </c>
      <c r="Q291" s="15">
        <v>4274</v>
      </c>
      <c r="R291" s="15">
        <v>18664</v>
      </c>
      <c r="S291" s="15">
        <v>19649</v>
      </c>
      <c r="T291" s="15">
        <v>4530</v>
      </c>
      <c r="U291" s="15">
        <v>33961</v>
      </c>
      <c r="V291" s="15">
        <v>5836</v>
      </c>
      <c r="W291" s="15">
        <v>32947</v>
      </c>
      <c r="X291" s="15">
        <v>6844</v>
      </c>
      <c r="Y291" s="15">
        <v>9935</v>
      </c>
      <c r="Z291" s="15">
        <v>21835</v>
      </c>
      <c r="AA291" s="15">
        <v>18713</v>
      </c>
      <c r="AB291" s="15">
        <v>7267</v>
      </c>
      <c r="AC291" s="15">
        <v>31564</v>
      </c>
      <c r="AD291" s="15">
        <v>35092</v>
      </c>
      <c r="AE291" s="15">
        <v>19608</v>
      </c>
      <c r="AF291" s="15">
        <v>8003</v>
      </c>
      <c r="AG291" s="15">
        <v>26439</v>
      </c>
      <c r="AH291" s="15">
        <v>25627</v>
      </c>
      <c r="AI291" s="15">
        <v>26604</v>
      </c>
      <c r="AJ291" s="15">
        <v>3839</v>
      </c>
      <c r="AK291" s="15">
        <v>18684</v>
      </c>
      <c r="AL291" s="15">
        <v>19352</v>
      </c>
      <c r="AM291" s="15">
        <v>18578</v>
      </c>
      <c r="AN291" s="15">
        <v>3312</v>
      </c>
      <c r="AO291" s="15">
        <v>9715</v>
      </c>
      <c r="AP291" s="15">
        <v>16952</v>
      </c>
      <c r="AQ291" s="15">
        <v>16379</v>
      </c>
      <c r="AR291" s="15">
        <v>4253</v>
      </c>
      <c r="AS291" s="15">
        <v>20890</v>
      </c>
      <c r="AT291" s="15">
        <v>20904</v>
      </c>
      <c r="AU291" s="15">
        <v>20157</v>
      </c>
      <c r="AV291" s="15">
        <v>3954</v>
      </c>
      <c r="AW291" s="15">
        <v>5247</v>
      </c>
      <c r="AX291" s="15">
        <v>20846</v>
      </c>
      <c r="AY291" s="15">
        <v>20681</v>
      </c>
      <c r="AZ291" s="15">
        <v>3756</v>
      </c>
      <c r="BA291" s="15">
        <v>20757</v>
      </c>
      <c r="BB291" s="15">
        <v>27917</v>
      </c>
      <c r="BC291" s="15">
        <v>6624</v>
      </c>
      <c r="BD291" s="15">
        <v>4053</v>
      </c>
      <c r="BE291" s="15">
        <v>11200</v>
      </c>
      <c r="BF291" s="15">
        <v>16335</v>
      </c>
      <c r="BG291" s="15">
        <v>20660</v>
      </c>
      <c r="BH291" s="15">
        <v>15</v>
      </c>
      <c r="BI291" s="15">
        <v>17</v>
      </c>
      <c r="BJ291" s="15">
        <v>15</v>
      </c>
      <c r="BK291" s="15">
        <v>14</v>
      </c>
      <c r="BL291" s="15">
        <v>13</v>
      </c>
      <c r="BM291" s="15">
        <v>13</v>
      </c>
      <c r="BN291" s="15">
        <v>19</v>
      </c>
      <c r="BO291" s="15">
        <v>17</v>
      </c>
    </row>
    <row r="292" spans="2:67" ht="12.75" customHeight="1" x14ac:dyDescent="0.6">
      <c r="B292" s="14">
        <v>0.3444444444444445</v>
      </c>
      <c r="C292" s="15">
        <v>25.1</v>
      </c>
      <c r="D292" s="15">
        <v>3185</v>
      </c>
      <c r="E292" s="15">
        <v>16520</v>
      </c>
      <c r="F292" s="15">
        <v>17483</v>
      </c>
      <c r="G292" s="15">
        <v>17297</v>
      </c>
      <c r="H292" s="15">
        <v>2999</v>
      </c>
      <c r="I292" s="15">
        <v>6021</v>
      </c>
      <c r="J292" s="15">
        <v>18514</v>
      </c>
      <c r="K292" s="15">
        <v>18037</v>
      </c>
      <c r="L292" s="15">
        <v>3415</v>
      </c>
      <c r="M292" s="15">
        <v>21086</v>
      </c>
      <c r="N292" s="15">
        <v>21135</v>
      </c>
      <c r="O292" s="15">
        <v>21904</v>
      </c>
      <c r="P292" s="15">
        <v>3075</v>
      </c>
      <c r="Q292" s="15">
        <v>4277</v>
      </c>
      <c r="R292" s="15">
        <v>18837</v>
      </c>
      <c r="S292" s="15">
        <v>19512</v>
      </c>
      <c r="T292" s="15">
        <v>4546</v>
      </c>
      <c r="U292" s="15">
        <v>34207</v>
      </c>
      <c r="V292" s="15">
        <v>5941</v>
      </c>
      <c r="W292" s="15">
        <v>32932</v>
      </c>
      <c r="X292" s="15">
        <v>6869</v>
      </c>
      <c r="Y292" s="15">
        <v>9942</v>
      </c>
      <c r="Z292" s="15">
        <v>21902</v>
      </c>
      <c r="AA292" s="15">
        <v>18603</v>
      </c>
      <c r="AB292" s="15">
        <v>7393</v>
      </c>
      <c r="AC292" s="15">
        <v>31994</v>
      </c>
      <c r="AD292" s="15">
        <v>35053</v>
      </c>
      <c r="AE292" s="15">
        <v>19466</v>
      </c>
      <c r="AF292" s="15">
        <v>7990</v>
      </c>
      <c r="AG292" s="15">
        <v>26255</v>
      </c>
      <c r="AH292" s="15">
        <v>25670</v>
      </c>
      <c r="AI292" s="15">
        <v>26987</v>
      </c>
      <c r="AJ292" s="15">
        <v>3918</v>
      </c>
      <c r="AK292" s="15">
        <v>18763</v>
      </c>
      <c r="AL292" s="15">
        <v>19477</v>
      </c>
      <c r="AM292" s="15">
        <v>18718</v>
      </c>
      <c r="AN292" s="15">
        <v>3309</v>
      </c>
      <c r="AO292" s="15">
        <v>9932</v>
      </c>
      <c r="AP292" s="15">
        <v>16825</v>
      </c>
      <c r="AQ292" s="15">
        <v>16410</v>
      </c>
      <c r="AR292" s="15">
        <v>4227</v>
      </c>
      <c r="AS292" s="15">
        <v>20868</v>
      </c>
      <c r="AT292" s="15">
        <v>20902</v>
      </c>
      <c r="AU292" s="15">
        <v>20131</v>
      </c>
      <c r="AV292" s="15">
        <v>3974</v>
      </c>
      <c r="AW292" s="15">
        <v>5171</v>
      </c>
      <c r="AX292" s="15">
        <v>20972</v>
      </c>
      <c r="AY292" s="15">
        <v>20671</v>
      </c>
      <c r="AZ292" s="15">
        <v>3684</v>
      </c>
      <c r="BA292" s="15">
        <v>20986</v>
      </c>
      <c r="BB292" s="15">
        <v>27865</v>
      </c>
      <c r="BC292" s="15">
        <v>6773</v>
      </c>
      <c r="BD292" s="15">
        <v>4003</v>
      </c>
      <c r="BE292" s="15">
        <v>11165</v>
      </c>
      <c r="BF292" s="15">
        <v>16272</v>
      </c>
      <c r="BG292" s="15">
        <v>20803</v>
      </c>
      <c r="BH292" s="15">
        <v>14</v>
      </c>
      <c r="BI292" s="15">
        <v>11</v>
      </c>
      <c r="BJ292" s="15">
        <v>16</v>
      </c>
      <c r="BK292" s="15">
        <v>16</v>
      </c>
      <c r="BL292" s="15">
        <v>17</v>
      </c>
      <c r="BM292" s="15">
        <v>18</v>
      </c>
      <c r="BN292" s="15">
        <v>17</v>
      </c>
      <c r="BO292" s="15">
        <v>12</v>
      </c>
    </row>
    <row r="293" spans="2:67" ht="12.75" customHeight="1" x14ac:dyDescent="0.6">
      <c r="B293" s="14">
        <v>0.34583333333333338</v>
      </c>
      <c r="C293" s="15">
        <v>25.1</v>
      </c>
      <c r="D293" s="15">
        <v>3083</v>
      </c>
      <c r="E293" s="15">
        <v>16598</v>
      </c>
      <c r="F293" s="15">
        <v>17416</v>
      </c>
      <c r="G293" s="15">
        <v>17185</v>
      </c>
      <c r="H293" s="15">
        <v>3024</v>
      </c>
      <c r="I293" s="15">
        <v>6082</v>
      </c>
      <c r="J293" s="15">
        <v>18554</v>
      </c>
      <c r="K293" s="15">
        <v>18049</v>
      </c>
      <c r="L293" s="15">
        <v>3552</v>
      </c>
      <c r="M293" s="15">
        <v>21183</v>
      </c>
      <c r="N293" s="15">
        <v>21283</v>
      </c>
      <c r="O293" s="15">
        <v>21979</v>
      </c>
      <c r="P293" s="15">
        <v>3114</v>
      </c>
      <c r="Q293" s="15">
        <v>4343</v>
      </c>
      <c r="R293" s="15">
        <v>18603</v>
      </c>
      <c r="S293" s="15">
        <v>19676</v>
      </c>
      <c r="T293" s="15">
        <v>4528</v>
      </c>
      <c r="U293" s="15">
        <v>34032</v>
      </c>
      <c r="V293" s="15">
        <v>5864</v>
      </c>
      <c r="W293" s="15">
        <v>33018</v>
      </c>
      <c r="X293" s="15">
        <v>6889</v>
      </c>
      <c r="Y293" s="15">
        <v>10011</v>
      </c>
      <c r="Z293" s="15">
        <v>21865</v>
      </c>
      <c r="AA293" s="15">
        <v>18590</v>
      </c>
      <c r="AB293" s="15">
        <v>7400</v>
      </c>
      <c r="AC293" s="15">
        <v>31895</v>
      </c>
      <c r="AD293" s="15">
        <v>35071</v>
      </c>
      <c r="AE293" s="15">
        <v>19428</v>
      </c>
      <c r="AF293" s="15">
        <v>7932</v>
      </c>
      <c r="AG293" s="15">
        <v>26328</v>
      </c>
      <c r="AH293" s="15">
        <v>25725</v>
      </c>
      <c r="AI293" s="15">
        <v>26447</v>
      </c>
      <c r="AJ293" s="15">
        <v>3794</v>
      </c>
      <c r="AK293" s="15">
        <v>18837</v>
      </c>
      <c r="AL293" s="15">
        <v>19361</v>
      </c>
      <c r="AM293" s="15">
        <v>18667</v>
      </c>
      <c r="AN293" s="15">
        <v>3307</v>
      </c>
      <c r="AO293" s="15">
        <v>9826</v>
      </c>
      <c r="AP293" s="15">
        <v>16829</v>
      </c>
      <c r="AQ293" s="15">
        <v>16559</v>
      </c>
      <c r="AR293" s="15">
        <v>4183</v>
      </c>
      <c r="AS293" s="15">
        <v>20742</v>
      </c>
      <c r="AT293" s="15">
        <v>20827</v>
      </c>
      <c r="AU293" s="15">
        <v>20026</v>
      </c>
      <c r="AV293" s="15">
        <v>4013</v>
      </c>
      <c r="AW293" s="15">
        <v>5307</v>
      </c>
      <c r="AX293" s="15">
        <v>20876</v>
      </c>
      <c r="AY293" s="15">
        <v>20563</v>
      </c>
      <c r="AZ293" s="15">
        <v>3717</v>
      </c>
      <c r="BA293" s="15">
        <v>20806</v>
      </c>
      <c r="BB293" s="15">
        <v>27999</v>
      </c>
      <c r="BC293" s="15">
        <v>6736</v>
      </c>
      <c r="BD293" s="15">
        <v>4049</v>
      </c>
      <c r="BE293" s="15">
        <v>11295</v>
      </c>
      <c r="BF293" s="15">
        <v>16305</v>
      </c>
      <c r="BG293" s="15">
        <v>20822</v>
      </c>
      <c r="BH293" s="15">
        <v>17</v>
      </c>
      <c r="BI293" s="15">
        <v>17</v>
      </c>
      <c r="BJ293" s="15">
        <v>12</v>
      </c>
      <c r="BK293" s="15">
        <v>17</v>
      </c>
      <c r="BL293" s="15">
        <v>19</v>
      </c>
      <c r="BM293" s="15">
        <v>15</v>
      </c>
      <c r="BN293" s="15">
        <v>16</v>
      </c>
      <c r="BO293" s="15">
        <v>16</v>
      </c>
    </row>
    <row r="294" spans="2:67" ht="12.75" customHeight="1" x14ac:dyDescent="0.6">
      <c r="B294" s="14">
        <v>0.34722222222222227</v>
      </c>
      <c r="C294" s="15">
        <v>25.1</v>
      </c>
      <c r="D294" s="15">
        <v>3196</v>
      </c>
      <c r="E294" s="15">
        <v>16400</v>
      </c>
      <c r="F294" s="15">
        <v>17324</v>
      </c>
      <c r="G294" s="15">
        <v>17471</v>
      </c>
      <c r="H294" s="15">
        <v>3010</v>
      </c>
      <c r="I294" s="15">
        <v>6035</v>
      </c>
      <c r="J294" s="15">
        <v>18535</v>
      </c>
      <c r="K294" s="15">
        <v>17947</v>
      </c>
      <c r="L294" s="15">
        <v>3511</v>
      </c>
      <c r="M294" s="15">
        <v>21177</v>
      </c>
      <c r="N294" s="15">
        <v>21220</v>
      </c>
      <c r="O294" s="15">
        <v>21829</v>
      </c>
      <c r="P294" s="15">
        <v>3154</v>
      </c>
      <c r="Q294" s="15">
        <v>4322</v>
      </c>
      <c r="R294" s="15">
        <v>18552</v>
      </c>
      <c r="S294" s="15">
        <v>19416</v>
      </c>
      <c r="T294" s="15">
        <v>4501</v>
      </c>
      <c r="U294" s="15">
        <v>34050</v>
      </c>
      <c r="V294" s="15">
        <v>5875</v>
      </c>
      <c r="W294" s="15">
        <v>33034</v>
      </c>
      <c r="X294" s="15">
        <v>6825</v>
      </c>
      <c r="Y294" s="15">
        <v>9930</v>
      </c>
      <c r="Z294" s="15">
        <v>21934</v>
      </c>
      <c r="AA294" s="15">
        <v>18771</v>
      </c>
      <c r="AB294" s="15">
        <v>7402</v>
      </c>
      <c r="AC294" s="15">
        <v>31764</v>
      </c>
      <c r="AD294" s="15">
        <v>34998</v>
      </c>
      <c r="AE294" s="15">
        <v>19388</v>
      </c>
      <c r="AF294" s="15">
        <v>8063</v>
      </c>
      <c r="AG294" s="15">
        <v>26226</v>
      </c>
      <c r="AH294" s="15">
        <v>25770</v>
      </c>
      <c r="AI294" s="15">
        <v>26810</v>
      </c>
      <c r="AJ294" s="15">
        <v>3889</v>
      </c>
      <c r="AK294" s="15">
        <v>18826</v>
      </c>
      <c r="AL294" s="15">
        <v>19468</v>
      </c>
      <c r="AM294" s="15">
        <v>18816</v>
      </c>
      <c r="AN294" s="15">
        <v>3284</v>
      </c>
      <c r="AO294" s="15">
        <v>9848</v>
      </c>
      <c r="AP294" s="15">
        <v>16852</v>
      </c>
      <c r="AQ294" s="15">
        <v>16486</v>
      </c>
      <c r="AR294" s="15">
        <v>4265</v>
      </c>
      <c r="AS294" s="15">
        <v>20684</v>
      </c>
      <c r="AT294" s="15">
        <v>20794</v>
      </c>
      <c r="AU294" s="15">
        <v>20034</v>
      </c>
      <c r="AV294" s="15">
        <v>3984</v>
      </c>
      <c r="AW294" s="15">
        <v>5381</v>
      </c>
      <c r="AX294" s="15">
        <v>20914</v>
      </c>
      <c r="AY294" s="15">
        <v>20553</v>
      </c>
      <c r="AZ294" s="15">
        <v>3668</v>
      </c>
      <c r="BA294" s="15">
        <v>20958</v>
      </c>
      <c r="BB294" s="15">
        <v>28039</v>
      </c>
      <c r="BC294" s="15">
        <v>6766</v>
      </c>
      <c r="BD294" s="15">
        <v>4047</v>
      </c>
      <c r="BE294" s="15">
        <v>11141</v>
      </c>
      <c r="BF294" s="15">
        <v>16271</v>
      </c>
      <c r="BG294" s="15">
        <v>20837</v>
      </c>
      <c r="BH294" s="15">
        <v>16</v>
      </c>
      <c r="BI294" s="15">
        <v>11</v>
      </c>
      <c r="BJ294" s="15">
        <v>9</v>
      </c>
      <c r="BK294" s="15">
        <v>15</v>
      </c>
      <c r="BL294" s="15">
        <v>14</v>
      </c>
      <c r="BM294" s="15">
        <v>13</v>
      </c>
      <c r="BN294" s="15">
        <v>20</v>
      </c>
      <c r="BO294" s="15">
        <v>10</v>
      </c>
    </row>
    <row r="295" spans="2:67" ht="12.75" customHeight="1" x14ac:dyDescent="0.6">
      <c r="B295" s="14">
        <v>0.34861111111111115</v>
      </c>
      <c r="C295" s="15">
        <v>25.1</v>
      </c>
      <c r="D295" s="15">
        <v>3148</v>
      </c>
      <c r="E295" s="15">
        <v>16577</v>
      </c>
      <c r="F295" s="15">
        <v>17431</v>
      </c>
      <c r="G295" s="15">
        <v>17324</v>
      </c>
      <c r="H295" s="15">
        <v>2972</v>
      </c>
      <c r="I295" s="15">
        <v>6019</v>
      </c>
      <c r="J295" s="15">
        <v>18623</v>
      </c>
      <c r="K295" s="15">
        <v>17976</v>
      </c>
      <c r="L295" s="15">
        <v>3506</v>
      </c>
      <c r="M295" s="15">
        <v>21282</v>
      </c>
      <c r="N295" s="15">
        <v>21288</v>
      </c>
      <c r="O295" s="15">
        <v>21908</v>
      </c>
      <c r="P295" s="15">
        <v>3130</v>
      </c>
      <c r="Q295" s="15">
        <v>4339</v>
      </c>
      <c r="R295" s="15">
        <v>18672</v>
      </c>
      <c r="S295" s="15">
        <v>19537</v>
      </c>
      <c r="T295" s="15">
        <v>4497</v>
      </c>
      <c r="U295" s="15">
        <v>34098</v>
      </c>
      <c r="V295" s="15">
        <v>5858</v>
      </c>
      <c r="W295" s="15">
        <v>32996</v>
      </c>
      <c r="X295" s="15">
        <v>6888</v>
      </c>
      <c r="Y295" s="15">
        <v>9944</v>
      </c>
      <c r="Z295" s="15">
        <v>22001</v>
      </c>
      <c r="AA295" s="15">
        <v>18713</v>
      </c>
      <c r="AB295" s="15">
        <v>7237</v>
      </c>
      <c r="AC295" s="15">
        <v>31745</v>
      </c>
      <c r="AD295" s="15">
        <v>35109</v>
      </c>
      <c r="AE295" s="15">
        <v>19528</v>
      </c>
      <c r="AF295" s="15">
        <v>7982</v>
      </c>
      <c r="AG295" s="15">
        <v>26286</v>
      </c>
      <c r="AH295" s="15">
        <v>25513</v>
      </c>
      <c r="AI295" s="15">
        <v>26843</v>
      </c>
      <c r="AJ295" s="15">
        <v>3902</v>
      </c>
      <c r="AK295" s="15">
        <v>18837</v>
      </c>
      <c r="AL295" s="15">
        <v>19232</v>
      </c>
      <c r="AM295" s="15">
        <v>18715</v>
      </c>
      <c r="AN295" s="15">
        <v>3340</v>
      </c>
      <c r="AO295" s="15">
        <v>9823</v>
      </c>
      <c r="AP295" s="15">
        <v>16910</v>
      </c>
      <c r="AQ295" s="15">
        <v>16580</v>
      </c>
      <c r="AR295" s="15">
        <v>4290</v>
      </c>
      <c r="AS295" s="15">
        <v>20713</v>
      </c>
      <c r="AT295" s="15">
        <v>20704</v>
      </c>
      <c r="AU295" s="15">
        <v>20047</v>
      </c>
      <c r="AV295" s="15">
        <v>3972</v>
      </c>
      <c r="AW295" s="15">
        <v>5305</v>
      </c>
      <c r="AX295" s="15">
        <v>21151</v>
      </c>
      <c r="AY295" s="15">
        <v>20616</v>
      </c>
      <c r="AZ295" s="15">
        <v>3738</v>
      </c>
      <c r="BA295" s="15">
        <v>20933</v>
      </c>
      <c r="BB295" s="15">
        <v>27882</v>
      </c>
      <c r="BC295" s="15">
        <v>6750</v>
      </c>
      <c r="BD295" s="15">
        <v>4010</v>
      </c>
      <c r="BE295" s="15">
        <v>11240</v>
      </c>
      <c r="BF295" s="15">
        <v>16321</v>
      </c>
      <c r="BG295" s="15">
        <v>20864</v>
      </c>
      <c r="BH295" s="15">
        <v>11</v>
      </c>
      <c r="BI295" s="15">
        <v>11</v>
      </c>
      <c r="BJ295" s="15">
        <v>9</v>
      </c>
      <c r="BK295" s="15">
        <v>18</v>
      </c>
      <c r="BL295" s="15">
        <v>12</v>
      </c>
      <c r="BM295" s="15">
        <v>13</v>
      </c>
      <c r="BN295" s="15">
        <v>18</v>
      </c>
      <c r="BO295" s="15">
        <v>14</v>
      </c>
    </row>
    <row r="296" spans="2:67" ht="12.75" customHeight="1" x14ac:dyDescent="0.6">
      <c r="B296" s="14">
        <v>0.35000000000000003</v>
      </c>
      <c r="C296" s="15">
        <v>25.1</v>
      </c>
      <c r="D296" s="15">
        <v>3079</v>
      </c>
      <c r="E296" s="15">
        <v>16543</v>
      </c>
      <c r="F296" s="15">
        <v>17304</v>
      </c>
      <c r="G296" s="15">
        <v>17462</v>
      </c>
      <c r="H296" s="15">
        <v>2944</v>
      </c>
      <c r="I296" s="15">
        <v>6060</v>
      </c>
      <c r="J296" s="15">
        <v>18669</v>
      </c>
      <c r="K296" s="15">
        <v>17991</v>
      </c>
      <c r="L296" s="15">
        <v>3513</v>
      </c>
      <c r="M296" s="15">
        <v>21439</v>
      </c>
      <c r="N296" s="15">
        <v>21305</v>
      </c>
      <c r="O296" s="15">
        <v>21963</v>
      </c>
      <c r="P296" s="15">
        <v>3121</v>
      </c>
      <c r="Q296" s="15">
        <v>4314</v>
      </c>
      <c r="R296" s="15">
        <v>18690</v>
      </c>
      <c r="S296" s="15">
        <v>19648</v>
      </c>
      <c r="T296" s="15">
        <v>4524</v>
      </c>
      <c r="U296" s="15">
        <v>34109</v>
      </c>
      <c r="V296" s="15">
        <v>5861</v>
      </c>
      <c r="W296" s="15">
        <v>33107</v>
      </c>
      <c r="X296" s="15">
        <v>6911</v>
      </c>
      <c r="Y296" s="15">
        <v>10033</v>
      </c>
      <c r="Z296" s="15">
        <v>22187</v>
      </c>
      <c r="AA296" s="15">
        <v>18565</v>
      </c>
      <c r="AB296" s="15">
        <v>7390</v>
      </c>
      <c r="AC296" s="15">
        <v>31708</v>
      </c>
      <c r="AD296" s="15">
        <v>34988</v>
      </c>
      <c r="AE296" s="15">
        <v>19459</v>
      </c>
      <c r="AF296" s="15">
        <v>7976</v>
      </c>
      <c r="AG296" s="15">
        <v>26405</v>
      </c>
      <c r="AH296" s="15">
        <v>25671</v>
      </c>
      <c r="AI296" s="15">
        <v>26780</v>
      </c>
      <c r="AJ296" s="15">
        <v>3970</v>
      </c>
      <c r="AK296" s="15">
        <v>18908</v>
      </c>
      <c r="AL296" s="15">
        <v>19301</v>
      </c>
      <c r="AM296" s="15">
        <v>18649</v>
      </c>
      <c r="AN296" s="15">
        <v>3269</v>
      </c>
      <c r="AO296" s="15">
        <v>9828</v>
      </c>
      <c r="AP296" s="15">
        <v>17009</v>
      </c>
      <c r="AQ296" s="15">
        <v>16616</v>
      </c>
      <c r="AR296" s="15">
        <v>4218</v>
      </c>
      <c r="AS296" s="15">
        <v>20828</v>
      </c>
      <c r="AT296" s="15">
        <v>20822</v>
      </c>
      <c r="AU296" s="15">
        <v>20135</v>
      </c>
      <c r="AV296" s="15">
        <v>3990</v>
      </c>
      <c r="AW296" s="15">
        <v>5213</v>
      </c>
      <c r="AX296" s="15">
        <v>20841</v>
      </c>
      <c r="AY296" s="15">
        <v>20600</v>
      </c>
      <c r="AZ296" s="15">
        <v>3722</v>
      </c>
      <c r="BA296" s="15">
        <v>20832</v>
      </c>
      <c r="BB296" s="15">
        <v>27893</v>
      </c>
      <c r="BC296" s="15">
        <v>6706</v>
      </c>
      <c r="BD296" s="15">
        <v>4048</v>
      </c>
      <c r="BE296" s="15">
        <v>11226</v>
      </c>
      <c r="BF296" s="15">
        <v>16283</v>
      </c>
      <c r="BG296" s="15">
        <v>20779</v>
      </c>
      <c r="BH296" s="15">
        <v>12</v>
      </c>
      <c r="BI296" s="15">
        <v>17</v>
      </c>
      <c r="BJ296" s="15">
        <v>14</v>
      </c>
      <c r="BK296" s="15">
        <v>13</v>
      </c>
      <c r="BL296" s="15">
        <v>15</v>
      </c>
      <c r="BM296" s="15">
        <v>14</v>
      </c>
      <c r="BN296" s="15">
        <v>17</v>
      </c>
      <c r="BO296" s="15">
        <v>21</v>
      </c>
    </row>
    <row r="297" spans="2:67" ht="12.75" customHeight="1" x14ac:dyDescent="0.6">
      <c r="B297" s="14">
        <v>0.35138888888888892</v>
      </c>
      <c r="C297" s="15">
        <v>25.1</v>
      </c>
      <c r="D297" s="15">
        <v>3132</v>
      </c>
      <c r="E297" s="15">
        <v>16511</v>
      </c>
      <c r="F297" s="15">
        <v>17342</v>
      </c>
      <c r="G297" s="15">
        <v>17376</v>
      </c>
      <c r="H297" s="15">
        <v>2970</v>
      </c>
      <c r="I297" s="15">
        <v>6112</v>
      </c>
      <c r="J297" s="15">
        <v>18619</v>
      </c>
      <c r="K297" s="15">
        <v>18144</v>
      </c>
      <c r="L297" s="15">
        <v>3478</v>
      </c>
      <c r="M297" s="15">
        <v>21105</v>
      </c>
      <c r="N297" s="15">
        <v>21180</v>
      </c>
      <c r="O297" s="15">
        <v>21959</v>
      </c>
      <c r="P297" s="15">
        <v>3136</v>
      </c>
      <c r="Q297" s="15">
        <v>4293</v>
      </c>
      <c r="R297" s="15">
        <v>18654</v>
      </c>
      <c r="S297" s="15">
        <v>19589</v>
      </c>
      <c r="T297" s="15">
        <v>4528</v>
      </c>
      <c r="U297" s="15">
        <v>34093</v>
      </c>
      <c r="V297" s="15">
        <v>6039</v>
      </c>
      <c r="W297" s="15">
        <v>32920</v>
      </c>
      <c r="X297" s="15">
        <v>6899</v>
      </c>
      <c r="Y297" s="15">
        <v>9941</v>
      </c>
      <c r="Z297" s="15">
        <v>22043</v>
      </c>
      <c r="AA297" s="15">
        <v>18678</v>
      </c>
      <c r="AB297" s="15">
        <v>7223</v>
      </c>
      <c r="AC297" s="15">
        <v>31749</v>
      </c>
      <c r="AD297" s="15">
        <v>34876</v>
      </c>
      <c r="AE297" s="15">
        <v>19587</v>
      </c>
      <c r="AF297" s="15">
        <v>8150</v>
      </c>
      <c r="AG297" s="15">
        <v>26448</v>
      </c>
      <c r="AH297" s="15">
        <v>25741</v>
      </c>
      <c r="AI297" s="15">
        <v>26624</v>
      </c>
      <c r="AJ297" s="15">
        <v>3935</v>
      </c>
      <c r="AK297" s="15">
        <v>18699</v>
      </c>
      <c r="AL297" s="15">
        <v>19258</v>
      </c>
      <c r="AM297" s="15">
        <v>18832</v>
      </c>
      <c r="AN297" s="15">
        <v>3326</v>
      </c>
      <c r="AO297" s="15">
        <v>10011</v>
      </c>
      <c r="AP297" s="15">
        <v>16955</v>
      </c>
      <c r="AQ297" s="15">
        <v>16497</v>
      </c>
      <c r="AR297" s="15">
        <v>4219</v>
      </c>
      <c r="AS297" s="15">
        <v>20883</v>
      </c>
      <c r="AT297" s="15">
        <v>20494</v>
      </c>
      <c r="AU297" s="15">
        <v>19995</v>
      </c>
      <c r="AV297" s="15">
        <v>3977</v>
      </c>
      <c r="AW297" s="15">
        <v>5217</v>
      </c>
      <c r="AX297" s="15">
        <v>20802</v>
      </c>
      <c r="AY297" s="15">
        <v>20586</v>
      </c>
      <c r="AZ297" s="15">
        <v>3739</v>
      </c>
      <c r="BA297" s="15">
        <v>20979</v>
      </c>
      <c r="BB297" s="15">
        <v>27896</v>
      </c>
      <c r="BC297" s="15">
        <v>6768</v>
      </c>
      <c r="BD297" s="15">
        <v>4005</v>
      </c>
      <c r="BE297" s="15">
        <v>11160</v>
      </c>
      <c r="BF297" s="15">
        <v>16248</v>
      </c>
      <c r="BG297" s="15">
        <v>20942</v>
      </c>
      <c r="BH297" s="15">
        <v>18</v>
      </c>
      <c r="BI297" s="15">
        <v>12</v>
      </c>
      <c r="BJ297" s="15">
        <v>15</v>
      </c>
      <c r="BK297" s="15">
        <v>13</v>
      </c>
      <c r="BL297" s="15">
        <v>16</v>
      </c>
      <c r="BM297" s="15">
        <v>16</v>
      </c>
      <c r="BN297" s="15">
        <v>17</v>
      </c>
      <c r="BO297" s="15">
        <v>14</v>
      </c>
    </row>
    <row r="298" spans="2:67" ht="12.75" customHeight="1" x14ac:dyDescent="0.6">
      <c r="B298" s="14">
        <v>0.3527777777777778</v>
      </c>
      <c r="C298" s="15">
        <v>25.1</v>
      </c>
      <c r="D298" s="15">
        <v>3174</v>
      </c>
      <c r="E298" s="15">
        <v>16439</v>
      </c>
      <c r="F298" s="15">
        <v>17277</v>
      </c>
      <c r="G298" s="15">
        <v>17265</v>
      </c>
      <c r="H298" s="15">
        <v>2951</v>
      </c>
      <c r="I298" s="15">
        <v>5936</v>
      </c>
      <c r="J298" s="15">
        <v>18303</v>
      </c>
      <c r="K298" s="15">
        <v>18107</v>
      </c>
      <c r="L298" s="15">
        <v>3508</v>
      </c>
      <c r="M298" s="15">
        <v>21164</v>
      </c>
      <c r="N298" s="15">
        <v>21378</v>
      </c>
      <c r="O298" s="15">
        <v>21846</v>
      </c>
      <c r="P298" s="15">
        <v>3110</v>
      </c>
      <c r="Q298" s="15">
        <v>4338</v>
      </c>
      <c r="R298" s="15">
        <v>18573</v>
      </c>
      <c r="S298" s="15">
        <v>19631</v>
      </c>
      <c r="T298" s="15">
        <v>4498</v>
      </c>
      <c r="U298" s="15">
        <v>34251</v>
      </c>
      <c r="V298" s="15">
        <v>5883</v>
      </c>
      <c r="W298" s="15">
        <v>33006</v>
      </c>
      <c r="X298" s="15">
        <v>6866</v>
      </c>
      <c r="Y298" s="15">
        <v>9968</v>
      </c>
      <c r="Z298" s="15">
        <v>22098</v>
      </c>
      <c r="AA298" s="15">
        <v>18707</v>
      </c>
      <c r="AB298" s="15">
        <v>7274</v>
      </c>
      <c r="AC298" s="15">
        <v>31853</v>
      </c>
      <c r="AD298" s="15">
        <v>35140</v>
      </c>
      <c r="AE298" s="15">
        <v>19646</v>
      </c>
      <c r="AF298" s="15">
        <v>8060</v>
      </c>
      <c r="AG298" s="15">
        <v>26543</v>
      </c>
      <c r="AH298" s="15">
        <v>25870</v>
      </c>
      <c r="AI298" s="15">
        <v>26772</v>
      </c>
      <c r="AJ298" s="15">
        <v>3857</v>
      </c>
      <c r="AK298" s="15">
        <v>18683</v>
      </c>
      <c r="AL298" s="15">
        <v>19557</v>
      </c>
      <c r="AM298" s="15">
        <v>18735</v>
      </c>
      <c r="AN298" s="15">
        <v>3278</v>
      </c>
      <c r="AO298" s="15">
        <v>9821</v>
      </c>
      <c r="AP298" s="15">
        <v>16910</v>
      </c>
      <c r="AQ298" s="15">
        <v>16544</v>
      </c>
      <c r="AR298" s="15">
        <v>4234</v>
      </c>
      <c r="AS298" s="15">
        <v>20858</v>
      </c>
      <c r="AT298" s="15">
        <v>20985</v>
      </c>
      <c r="AU298" s="15">
        <v>20028</v>
      </c>
      <c r="AV298" s="15">
        <v>3949</v>
      </c>
      <c r="AW298" s="15">
        <v>5315</v>
      </c>
      <c r="AX298" s="15">
        <v>20920</v>
      </c>
      <c r="AY298" s="15">
        <v>20644</v>
      </c>
      <c r="AZ298" s="15">
        <v>3686</v>
      </c>
      <c r="BA298" s="15">
        <v>20735</v>
      </c>
      <c r="BB298" s="15">
        <v>27910</v>
      </c>
      <c r="BC298" s="15">
        <v>6749</v>
      </c>
      <c r="BD298" s="15">
        <v>3998</v>
      </c>
      <c r="BE298" s="15">
        <v>11060</v>
      </c>
      <c r="BF298" s="15">
        <v>16030</v>
      </c>
      <c r="BG298" s="15">
        <v>20936</v>
      </c>
      <c r="BH298" s="15">
        <v>11</v>
      </c>
      <c r="BI298" s="15">
        <v>14</v>
      </c>
      <c r="BJ298" s="15">
        <v>18</v>
      </c>
      <c r="BK298" s="15">
        <v>20</v>
      </c>
      <c r="BL298" s="15">
        <v>15</v>
      </c>
      <c r="BM298" s="15">
        <v>14</v>
      </c>
      <c r="BN298" s="15">
        <v>15</v>
      </c>
      <c r="BO298" s="15">
        <v>16</v>
      </c>
    </row>
    <row r="299" spans="2:67" ht="12.75" customHeight="1" x14ac:dyDescent="0.6">
      <c r="B299" s="14">
        <v>0.35416666666666669</v>
      </c>
      <c r="C299" s="15">
        <v>25.1</v>
      </c>
      <c r="D299" s="15">
        <v>3150</v>
      </c>
      <c r="E299" s="15">
        <v>16485</v>
      </c>
      <c r="F299" s="15">
        <v>17345</v>
      </c>
      <c r="G299" s="15">
        <v>17394</v>
      </c>
      <c r="H299" s="15">
        <v>3000</v>
      </c>
      <c r="I299" s="15">
        <v>6076</v>
      </c>
      <c r="J299" s="15">
        <v>18616</v>
      </c>
      <c r="K299" s="15">
        <v>18236</v>
      </c>
      <c r="L299" s="15">
        <v>3478</v>
      </c>
      <c r="M299" s="15">
        <v>21093</v>
      </c>
      <c r="N299" s="15">
        <v>21301</v>
      </c>
      <c r="O299" s="15">
        <v>21826</v>
      </c>
      <c r="P299" s="15">
        <v>3137</v>
      </c>
      <c r="Q299" s="15">
        <v>4308</v>
      </c>
      <c r="R299" s="15">
        <v>18670</v>
      </c>
      <c r="S299" s="15">
        <v>19477</v>
      </c>
      <c r="T299" s="15">
        <v>4523</v>
      </c>
      <c r="U299" s="15">
        <v>34289</v>
      </c>
      <c r="V299" s="15">
        <v>5875</v>
      </c>
      <c r="W299" s="15">
        <v>32737</v>
      </c>
      <c r="X299" s="15">
        <v>6984</v>
      </c>
      <c r="Y299" s="15">
        <v>9992</v>
      </c>
      <c r="Z299" s="15">
        <v>21805</v>
      </c>
      <c r="AA299" s="15">
        <v>18660</v>
      </c>
      <c r="AB299" s="15">
        <v>7345</v>
      </c>
      <c r="AC299" s="15">
        <v>31992</v>
      </c>
      <c r="AD299" s="15">
        <v>34959</v>
      </c>
      <c r="AE299" s="15">
        <v>19397</v>
      </c>
      <c r="AF299" s="15">
        <v>7964</v>
      </c>
      <c r="AG299" s="15">
        <v>26384</v>
      </c>
      <c r="AH299" s="15">
        <v>25782</v>
      </c>
      <c r="AI299" s="15">
        <v>26891</v>
      </c>
      <c r="AJ299" s="15">
        <v>3902</v>
      </c>
      <c r="AK299" s="15">
        <v>18914</v>
      </c>
      <c r="AL299" s="15">
        <v>19507</v>
      </c>
      <c r="AM299" s="15">
        <v>18659</v>
      </c>
      <c r="AN299" s="15">
        <v>3306</v>
      </c>
      <c r="AO299" s="15">
        <v>9972</v>
      </c>
      <c r="AP299" s="15">
        <v>16848</v>
      </c>
      <c r="AQ299" s="15">
        <v>16430</v>
      </c>
      <c r="AR299" s="15">
        <v>4302</v>
      </c>
      <c r="AS299" s="15">
        <v>20800</v>
      </c>
      <c r="AT299" s="15">
        <v>20658</v>
      </c>
      <c r="AU299" s="15">
        <v>19924</v>
      </c>
      <c r="AV299" s="15">
        <v>4029</v>
      </c>
      <c r="AW299" s="15">
        <v>5261</v>
      </c>
      <c r="AX299" s="15">
        <v>20949</v>
      </c>
      <c r="AY299" s="15">
        <v>20825</v>
      </c>
      <c r="AZ299" s="15">
        <v>3730</v>
      </c>
      <c r="BA299" s="15">
        <v>20787</v>
      </c>
      <c r="BB299" s="15">
        <v>27971</v>
      </c>
      <c r="BC299" s="15">
        <v>6775</v>
      </c>
      <c r="BD299" s="15">
        <v>3981</v>
      </c>
      <c r="BE299" s="15">
        <v>11161</v>
      </c>
      <c r="BF299" s="15">
        <v>16247</v>
      </c>
      <c r="BG299" s="15">
        <v>20898</v>
      </c>
      <c r="BH299" s="15">
        <v>16</v>
      </c>
      <c r="BI299" s="15">
        <v>16</v>
      </c>
      <c r="BJ299" s="15">
        <v>16</v>
      </c>
      <c r="BK299" s="15">
        <v>19</v>
      </c>
      <c r="BL299" s="15">
        <v>15</v>
      </c>
      <c r="BM299" s="15">
        <v>17</v>
      </c>
      <c r="BN299" s="15">
        <v>13</v>
      </c>
      <c r="BO299" s="15">
        <v>14</v>
      </c>
    </row>
    <row r="300" spans="2:67" ht="12.75" customHeight="1" x14ac:dyDescent="0.6">
      <c r="B300" s="14">
        <v>0.35555555555555557</v>
      </c>
      <c r="C300" s="15">
        <v>25.1</v>
      </c>
      <c r="D300" s="15">
        <v>3126</v>
      </c>
      <c r="E300" s="15">
        <v>16606</v>
      </c>
      <c r="F300" s="15">
        <v>17297</v>
      </c>
      <c r="G300" s="15">
        <v>17308</v>
      </c>
      <c r="H300" s="15">
        <v>2984</v>
      </c>
      <c r="I300" s="15">
        <v>6081</v>
      </c>
      <c r="J300" s="15">
        <v>18412</v>
      </c>
      <c r="K300" s="15">
        <v>18076</v>
      </c>
      <c r="L300" s="15">
        <v>3564</v>
      </c>
      <c r="M300" s="15">
        <v>21201</v>
      </c>
      <c r="N300" s="15">
        <v>21387</v>
      </c>
      <c r="O300" s="15">
        <v>21957</v>
      </c>
      <c r="P300" s="15">
        <v>3094</v>
      </c>
      <c r="Q300" s="15">
        <v>4364</v>
      </c>
      <c r="R300" s="15">
        <v>18744</v>
      </c>
      <c r="S300" s="15">
        <v>19513</v>
      </c>
      <c r="T300" s="15">
        <v>4516</v>
      </c>
      <c r="U300" s="15">
        <v>33942</v>
      </c>
      <c r="V300" s="15">
        <v>5924</v>
      </c>
      <c r="W300" s="15">
        <v>32920</v>
      </c>
      <c r="X300" s="15">
        <v>6886</v>
      </c>
      <c r="Y300" s="15">
        <v>10018</v>
      </c>
      <c r="Z300" s="15">
        <v>21930</v>
      </c>
      <c r="AA300" s="15">
        <v>18665</v>
      </c>
      <c r="AB300" s="15">
        <v>7357</v>
      </c>
      <c r="AC300" s="15">
        <v>31837</v>
      </c>
      <c r="AD300" s="15">
        <v>35074</v>
      </c>
      <c r="AE300" s="15">
        <v>19466</v>
      </c>
      <c r="AF300" s="15">
        <v>8070</v>
      </c>
      <c r="AG300" s="15">
        <v>26425</v>
      </c>
      <c r="AH300" s="15">
        <v>25590</v>
      </c>
      <c r="AI300" s="15">
        <v>26632</v>
      </c>
      <c r="AJ300" s="15">
        <v>3869</v>
      </c>
      <c r="AK300" s="15">
        <v>19020</v>
      </c>
      <c r="AL300" s="15">
        <v>19368</v>
      </c>
      <c r="AM300" s="15">
        <v>18684</v>
      </c>
      <c r="AN300" s="15">
        <v>3288</v>
      </c>
      <c r="AO300" s="15">
        <v>9984</v>
      </c>
      <c r="AP300" s="15">
        <v>16863</v>
      </c>
      <c r="AQ300" s="15">
        <v>16413</v>
      </c>
      <c r="AR300" s="15">
        <v>4184</v>
      </c>
      <c r="AS300" s="15">
        <v>20700</v>
      </c>
      <c r="AT300" s="15">
        <v>20776</v>
      </c>
      <c r="AU300" s="15">
        <v>20224</v>
      </c>
      <c r="AV300" s="15">
        <v>3999</v>
      </c>
      <c r="AW300" s="15">
        <v>5363</v>
      </c>
      <c r="AX300" s="15">
        <v>20865</v>
      </c>
      <c r="AY300" s="15">
        <v>20621</v>
      </c>
      <c r="AZ300" s="15">
        <v>3688</v>
      </c>
      <c r="BA300" s="15">
        <v>20657</v>
      </c>
      <c r="BB300" s="15">
        <v>27819</v>
      </c>
      <c r="BC300" s="15">
        <v>6721</v>
      </c>
      <c r="BD300" s="15">
        <v>4018</v>
      </c>
      <c r="BE300" s="15">
        <v>11116</v>
      </c>
      <c r="BF300" s="15">
        <v>16316</v>
      </c>
      <c r="BG300" s="15">
        <v>20836</v>
      </c>
      <c r="BH300" s="15">
        <v>12</v>
      </c>
      <c r="BI300" s="15">
        <v>18</v>
      </c>
      <c r="BJ300" s="15">
        <v>19</v>
      </c>
      <c r="BK300" s="15">
        <v>16</v>
      </c>
      <c r="BL300" s="15">
        <v>18</v>
      </c>
      <c r="BM300" s="15">
        <v>19</v>
      </c>
      <c r="BN300" s="15">
        <v>11</v>
      </c>
      <c r="BO300" s="15">
        <v>18</v>
      </c>
    </row>
    <row r="301" spans="2:67" ht="12.75" customHeight="1" x14ac:dyDescent="0.6">
      <c r="B301" s="14">
        <v>0.35694444444444445</v>
      </c>
      <c r="C301" s="15">
        <v>25.1</v>
      </c>
      <c r="D301" s="15">
        <v>3134</v>
      </c>
      <c r="E301" s="15">
        <v>16613</v>
      </c>
      <c r="F301" s="15">
        <v>17298</v>
      </c>
      <c r="G301" s="15">
        <v>17354</v>
      </c>
      <c r="H301" s="15">
        <v>3062</v>
      </c>
      <c r="I301" s="15">
        <v>6026</v>
      </c>
      <c r="J301" s="15">
        <v>18492</v>
      </c>
      <c r="K301" s="15">
        <v>18142</v>
      </c>
      <c r="L301" s="15">
        <v>3512</v>
      </c>
      <c r="M301" s="15">
        <v>21158</v>
      </c>
      <c r="N301" s="15">
        <v>21286</v>
      </c>
      <c r="O301" s="15">
        <v>21863</v>
      </c>
      <c r="P301" s="15">
        <v>3098</v>
      </c>
      <c r="Q301" s="15">
        <v>4314</v>
      </c>
      <c r="R301" s="15">
        <v>18601</v>
      </c>
      <c r="S301" s="15">
        <v>19649</v>
      </c>
      <c r="T301" s="15">
        <v>4526</v>
      </c>
      <c r="U301" s="15">
        <v>34109</v>
      </c>
      <c r="V301" s="15">
        <v>5956</v>
      </c>
      <c r="W301" s="15">
        <v>32797</v>
      </c>
      <c r="X301" s="15">
        <v>6910</v>
      </c>
      <c r="Y301" s="15">
        <v>10040</v>
      </c>
      <c r="Z301" s="15">
        <v>22092</v>
      </c>
      <c r="AA301" s="15">
        <v>18807</v>
      </c>
      <c r="AB301" s="15">
        <v>7402</v>
      </c>
      <c r="AC301" s="15">
        <v>31783</v>
      </c>
      <c r="AD301" s="15">
        <v>34802</v>
      </c>
      <c r="AE301" s="15">
        <v>19436</v>
      </c>
      <c r="AF301" s="15">
        <v>8017</v>
      </c>
      <c r="AG301" s="15">
        <v>26490</v>
      </c>
      <c r="AH301" s="15">
        <v>25638</v>
      </c>
      <c r="AI301" s="15">
        <v>26652</v>
      </c>
      <c r="AJ301" s="15">
        <v>3913</v>
      </c>
      <c r="AK301" s="15">
        <v>18861</v>
      </c>
      <c r="AL301" s="15">
        <v>19411</v>
      </c>
      <c r="AM301" s="15">
        <v>18738</v>
      </c>
      <c r="AN301" s="15">
        <v>3313</v>
      </c>
      <c r="AO301" s="15">
        <v>9951</v>
      </c>
      <c r="AP301" s="15">
        <v>16703</v>
      </c>
      <c r="AQ301" s="15">
        <v>16533</v>
      </c>
      <c r="AR301" s="15">
        <v>4218</v>
      </c>
      <c r="AS301" s="15">
        <v>20937</v>
      </c>
      <c r="AT301" s="15">
        <v>20719</v>
      </c>
      <c r="AU301" s="15">
        <v>19951</v>
      </c>
      <c r="AV301" s="15">
        <v>3944</v>
      </c>
      <c r="AW301" s="15">
        <v>5263</v>
      </c>
      <c r="AX301" s="15">
        <v>20952</v>
      </c>
      <c r="AY301" s="15">
        <v>20732</v>
      </c>
      <c r="AZ301" s="15">
        <v>3754</v>
      </c>
      <c r="BA301" s="15">
        <v>20826</v>
      </c>
      <c r="BB301" s="15">
        <v>28020</v>
      </c>
      <c r="BC301" s="15">
        <v>6692</v>
      </c>
      <c r="BD301" s="15">
        <v>4034</v>
      </c>
      <c r="BE301" s="15">
        <v>11206</v>
      </c>
      <c r="BF301" s="15">
        <v>16155</v>
      </c>
      <c r="BG301" s="15">
        <v>20919</v>
      </c>
      <c r="BH301" s="15">
        <v>13</v>
      </c>
      <c r="BI301" s="15">
        <v>13</v>
      </c>
      <c r="BJ301" s="15">
        <v>19</v>
      </c>
      <c r="BK301" s="15">
        <v>15</v>
      </c>
      <c r="BL301" s="15">
        <v>15</v>
      </c>
      <c r="BM301" s="15">
        <v>15</v>
      </c>
      <c r="BN301" s="15">
        <v>19</v>
      </c>
      <c r="BO301" s="15">
        <v>15</v>
      </c>
    </row>
    <row r="302" spans="2:67" ht="12.75" customHeight="1" x14ac:dyDescent="0.6">
      <c r="B302" s="14">
        <v>0.35833333333333334</v>
      </c>
      <c r="C302" s="15">
        <v>25.1</v>
      </c>
      <c r="D302" s="15">
        <v>3161</v>
      </c>
      <c r="E302" s="15">
        <v>16482</v>
      </c>
      <c r="F302" s="15">
        <v>17320</v>
      </c>
      <c r="G302" s="15">
        <v>17602</v>
      </c>
      <c r="H302" s="15">
        <v>2960</v>
      </c>
      <c r="I302" s="15">
        <v>6112</v>
      </c>
      <c r="J302" s="15">
        <v>18601</v>
      </c>
      <c r="K302" s="15">
        <v>17991</v>
      </c>
      <c r="L302" s="15">
        <v>3507</v>
      </c>
      <c r="M302" s="15">
        <v>21215</v>
      </c>
      <c r="N302" s="15">
        <v>21329</v>
      </c>
      <c r="O302" s="15">
        <v>21764</v>
      </c>
      <c r="P302" s="15">
        <v>3144</v>
      </c>
      <c r="Q302" s="15">
        <v>4228</v>
      </c>
      <c r="R302" s="15">
        <v>18662</v>
      </c>
      <c r="S302" s="15">
        <v>19484</v>
      </c>
      <c r="T302" s="15">
        <v>4568</v>
      </c>
      <c r="U302" s="15">
        <v>34263</v>
      </c>
      <c r="V302" s="15">
        <v>5917</v>
      </c>
      <c r="W302" s="15">
        <v>33141</v>
      </c>
      <c r="X302" s="15">
        <v>6914</v>
      </c>
      <c r="Y302" s="15">
        <v>9938</v>
      </c>
      <c r="Z302" s="15">
        <v>21905</v>
      </c>
      <c r="AA302" s="15">
        <v>18703</v>
      </c>
      <c r="AB302" s="15">
        <v>7300</v>
      </c>
      <c r="AC302" s="15">
        <v>32029</v>
      </c>
      <c r="AD302" s="15">
        <v>34924</v>
      </c>
      <c r="AE302" s="15">
        <v>19305</v>
      </c>
      <c r="AF302" s="15">
        <v>7934</v>
      </c>
      <c r="AG302" s="15">
        <v>26546</v>
      </c>
      <c r="AH302" s="15">
        <v>25856</v>
      </c>
      <c r="AI302" s="15">
        <v>26879</v>
      </c>
      <c r="AJ302" s="15">
        <v>3874</v>
      </c>
      <c r="AK302" s="15">
        <v>18857</v>
      </c>
      <c r="AL302" s="15">
        <v>19510</v>
      </c>
      <c r="AM302" s="15">
        <v>18761</v>
      </c>
      <c r="AN302" s="15">
        <v>3343</v>
      </c>
      <c r="AO302" s="15">
        <v>9860</v>
      </c>
      <c r="AP302" s="15">
        <v>16881</v>
      </c>
      <c r="AQ302" s="15">
        <v>16544</v>
      </c>
      <c r="AR302" s="15">
        <v>4260</v>
      </c>
      <c r="AS302" s="15">
        <v>20911</v>
      </c>
      <c r="AT302" s="15">
        <v>20697</v>
      </c>
      <c r="AU302" s="15">
        <v>20311</v>
      </c>
      <c r="AV302" s="15">
        <v>4031</v>
      </c>
      <c r="AW302" s="15">
        <v>5244</v>
      </c>
      <c r="AX302" s="15">
        <v>20995</v>
      </c>
      <c r="AY302" s="15">
        <v>20687</v>
      </c>
      <c r="AZ302" s="15">
        <v>3713</v>
      </c>
      <c r="BA302" s="15">
        <v>20849</v>
      </c>
      <c r="BB302" s="15">
        <v>27926</v>
      </c>
      <c r="BC302" s="15">
        <v>6796</v>
      </c>
      <c r="BD302" s="15">
        <v>4006</v>
      </c>
      <c r="BE302" s="15">
        <v>11168</v>
      </c>
      <c r="BF302" s="15">
        <v>16407</v>
      </c>
      <c r="BG302" s="15">
        <v>20889</v>
      </c>
      <c r="BH302" s="15">
        <v>18</v>
      </c>
      <c r="BI302" s="15">
        <v>15</v>
      </c>
      <c r="BJ302" s="15">
        <v>14</v>
      </c>
      <c r="BK302" s="15">
        <v>18</v>
      </c>
      <c r="BL302" s="15">
        <v>18</v>
      </c>
      <c r="BM302" s="15">
        <v>14</v>
      </c>
      <c r="BN302" s="15">
        <v>16</v>
      </c>
      <c r="BO302" s="15">
        <v>12</v>
      </c>
    </row>
    <row r="303" spans="2:67" ht="12.75" customHeight="1" x14ac:dyDescent="0.6">
      <c r="B303" s="14">
        <v>0.35972222222222222</v>
      </c>
      <c r="C303" s="15">
        <v>25.1</v>
      </c>
      <c r="D303" s="15">
        <v>3183</v>
      </c>
      <c r="E303" s="15">
        <v>16496</v>
      </c>
      <c r="F303" s="15">
        <v>17208</v>
      </c>
      <c r="G303" s="15">
        <v>17356</v>
      </c>
      <c r="H303" s="15">
        <v>3029</v>
      </c>
      <c r="I303" s="15">
        <v>6018</v>
      </c>
      <c r="J303" s="15">
        <v>18582</v>
      </c>
      <c r="K303" s="15">
        <v>18146</v>
      </c>
      <c r="L303" s="15">
        <v>3517</v>
      </c>
      <c r="M303" s="15">
        <v>21098</v>
      </c>
      <c r="N303" s="15">
        <v>21338</v>
      </c>
      <c r="O303" s="15">
        <v>21800</v>
      </c>
      <c r="P303" s="15">
        <v>3118</v>
      </c>
      <c r="Q303" s="15">
        <v>4354</v>
      </c>
      <c r="R303" s="15">
        <v>18757</v>
      </c>
      <c r="S303" s="15">
        <v>19675</v>
      </c>
      <c r="T303" s="15">
        <v>4514</v>
      </c>
      <c r="U303" s="15">
        <v>34292</v>
      </c>
      <c r="V303" s="15">
        <v>5873</v>
      </c>
      <c r="W303" s="15">
        <v>32967</v>
      </c>
      <c r="X303" s="15">
        <v>6837</v>
      </c>
      <c r="Y303" s="15">
        <v>9969</v>
      </c>
      <c r="Z303" s="15">
        <v>21913</v>
      </c>
      <c r="AA303" s="15">
        <v>18662</v>
      </c>
      <c r="AB303" s="15">
        <v>7343</v>
      </c>
      <c r="AC303" s="15">
        <v>31728</v>
      </c>
      <c r="AD303" s="15">
        <v>35320</v>
      </c>
      <c r="AE303" s="15">
        <v>19440</v>
      </c>
      <c r="AF303" s="15">
        <v>7976</v>
      </c>
      <c r="AG303" s="15">
        <v>26132</v>
      </c>
      <c r="AH303" s="15">
        <v>25836</v>
      </c>
      <c r="AI303" s="15">
        <v>26793</v>
      </c>
      <c r="AJ303" s="15">
        <v>3914</v>
      </c>
      <c r="AK303" s="15">
        <v>18938</v>
      </c>
      <c r="AL303" s="15">
        <v>19518</v>
      </c>
      <c r="AM303" s="15">
        <v>18802</v>
      </c>
      <c r="AN303" s="15">
        <v>3335</v>
      </c>
      <c r="AO303" s="15">
        <v>9922</v>
      </c>
      <c r="AP303" s="15">
        <v>16731</v>
      </c>
      <c r="AQ303" s="15">
        <v>16625</v>
      </c>
      <c r="AR303" s="15">
        <v>4180</v>
      </c>
      <c r="AS303" s="15">
        <v>20913</v>
      </c>
      <c r="AT303" s="15">
        <v>20843</v>
      </c>
      <c r="AU303" s="15">
        <v>20168</v>
      </c>
      <c r="AV303" s="15">
        <v>4015</v>
      </c>
      <c r="AW303" s="15">
        <v>5308</v>
      </c>
      <c r="AX303" s="15">
        <v>20897</v>
      </c>
      <c r="AY303" s="15">
        <v>20689</v>
      </c>
      <c r="AZ303" s="15">
        <v>3658</v>
      </c>
      <c r="BA303" s="15">
        <v>20505</v>
      </c>
      <c r="BB303" s="15">
        <v>27784</v>
      </c>
      <c r="BC303" s="15">
        <v>6780</v>
      </c>
      <c r="BD303" s="15">
        <v>4017</v>
      </c>
      <c r="BE303" s="15">
        <v>11167</v>
      </c>
      <c r="BF303" s="15">
        <v>16332</v>
      </c>
      <c r="BG303" s="15">
        <v>20975</v>
      </c>
      <c r="BH303" s="15">
        <v>14</v>
      </c>
      <c r="BI303" s="15">
        <v>15</v>
      </c>
      <c r="BJ303" s="15">
        <v>14</v>
      </c>
      <c r="BK303" s="15">
        <v>18</v>
      </c>
      <c r="BL303" s="15">
        <v>16</v>
      </c>
      <c r="BM303" s="15">
        <v>17</v>
      </c>
      <c r="BN303" s="15">
        <v>20</v>
      </c>
      <c r="BO303" s="15">
        <v>12</v>
      </c>
    </row>
    <row r="304" spans="2:67" ht="12.75" customHeight="1" x14ac:dyDescent="0.6">
      <c r="B304" s="14">
        <v>0.3611111111111111</v>
      </c>
      <c r="C304" s="15">
        <v>25.1</v>
      </c>
      <c r="D304" s="15">
        <v>3220</v>
      </c>
      <c r="E304" s="15">
        <v>16554</v>
      </c>
      <c r="F304" s="15">
        <v>17496</v>
      </c>
      <c r="G304" s="15">
        <v>17283</v>
      </c>
      <c r="H304" s="15">
        <v>3011</v>
      </c>
      <c r="I304" s="15">
        <v>6144</v>
      </c>
      <c r="J304" s="15">
        <v>18547</v>
      </c>
      <c r="K304" s="15">
        <v>18083</v>
      </c>
      <c r="L304" s="15">
        <v>3563</v>
      </c>
      <c r="M304" s="15">
        <v>21114</v>
      </c>
      <c r="N304" s="15">
        <v>21273</v>
      </c>
      <c r="O304" s="15">
        <v>21803</v>
      </c>
      <c r="P304" s="15">
        <v>3176</v>
      </c>
      <c r="Q304" s="15">
        <v>4342</v>
      </c>
      <c r="R304" s="15">
        <v>18595</v>
      </c>
      <c r="S304" s="15">
        <v>19542</v>
      </c>
      <c r="T304" s="15">
        <v>4509</v>
      </c>
      <c r="U304" s="15">
        <v>34375</v>
      </c>
      <c r="V304" s="15">
        <v>5912</v>
      </c>
      <c r="W304" s="15">
        <v>32932</v>
      </c>
      <c r="X304" s="15">
        <v>6980</v>
      </c>
      <c r="Y304" s="15">
        <v>9945</v>
      </c>
      <c r="Z304" s="15">
        <v>21873</v>
      </c>
      <c r="AA304" s="15">
        <v>18738</v>
      </c>
      <c r="AB304" s="15">
        <v>7254</v>
      </c>
      <c r="AC304" s="15">
        <v>31917</v>
      </c>
      <c r="AD304" s="15">
        <v>35008</v>
      </c>
      <c r="AE304" s="15">
        <v>19510</v>
      </c>
      <c r="AF304" s="15">
        <v>8050</v>
      </c>
      <c r="AG304" s="15">
        <v>26261</v>
      </c>
      <c r="AH304" s="15">
        <v>25813</v>
      </c>
      <c r="AI304" s="15">
        <v>26782</v>
      </c>
      <c r="AJ304" s="15">
        <v>3952</v>
      </c>
      <c r="AK304" s="15">
        <v>18988</v>
      </c>
      <c r="AL304" s="15">
        <v>19515</v>
      </c>
      <c r="AM304" s="15">
        <v>18832</v>
      </c>
      <c r="AN304" s="15">
        <v>3290</v>
      </c>
      <c r="AO304" s="15">
        <v>9915</v>
      </c>
      <c r="AP304" s="15">
        <v>16865</v>
      </c>
      <c r="AQ304" s="15">
        <v>16445</v>
      </c>
      <c r="AR304" s="15">
        <v>4268</v>
      </c>
      <c r="AS304" s="15">
        <v>20869</v>
      </c>
      <c r="AT304" s="15">
        <v>20892</v>
      </c>
      <c r="AU304" s="15">
        <v>20047</v>
      </c>
      <c r="AV304" s="15">
        <v>3951</v>
      </c>
      <c r="AW304" s="15">
        <v>5378</v>
      </c>
      <c r="AX304" s="15">
        <v>21079</v>
      </c>
      <c r="AY304" s="15">
        <v>20591</v>
      </c>
      <c r="AZ304" s="15">
        <v>3719</v>
      </c>
      <c r="BA304" s="15">
        <v>20925</v>
      </c>
      <c r="BB304" s="15">
        <v>27952</v>
      </c>
      <c r="BC304" s="15">
        <v>6775</v>
      </c>
      <c r="BD304" s="15">
        <v>4050</v>
      </c>
      <c r="BE304" s="15">
        <v>11129</v>
      </c>
      <c r="BF304" s="15">
        <v>16319</v>
      </c>
      <c r="BG304" s="15">
        <v>20986</v>
      </c>
      <c r="BH304" s="15">
        <v>11</v>
      </c>
      <c r="BI304" s="15">
        <v>14</v>
      </c>
      <c r="BJ304" s="15">
        <v>13</v>
      </c>
      <c r="BK304" s="15">
        <v>14</v>
      </c>
      <c r="BL304" s="15">
        <v>13</v>
      </c>
      <c r="BM304" s="15">
        <v>15</v>
      </c>
      <c r="BN304" s="15">
        <v>15</v>
      </c>
      <c r="BO304" s="15">
        <v>16</v>
      </c>
    </row>
    <row r="305" spans="2:67" ht="12.75" customHeight="1" x14ac:dyDescent="0.6">
      <c r="B305" s="14">
        <v>0.36249999999999999</v>
      </c>
      <c r="C305" s="15">
        <v>25.1</v>
      </c>
      <c r="D305" s="15">
        <v>3174</v>
      </c>
      <c r="E305" s="15">
        <v>16468</v>
      </c>
      <c r="F305" s="15">
        <v>17286</v>
      </c>
      <c r="G305" s="15">
        <v>17205</v>
      </c>
      <c r="H305" s="15">
        <v>2976</v>
      </c>
      <c r="I305" s="15">
        <v>6097</v>
      </c>
      <c r="J305" s="15">
        <v>18698</v>
      </c>
      <c r="K305" s="15">
        <v>18229</v>
      </c>
      <c r="L305" s="15">
        <v>3538</v>
      </c>
      <c r="M305" s="15">
        <v>21208</v>
      </c>
      <c r="N305" s="15">
        <v>21321</v>
      </c>
      <c r="O305" s="15">
        <v>21981</v>
      </c>
      <c r="P305" s="15">
        <v>3154</v>
      </c>
      <c r="Q305" s="15">
        <v>4311</v>
      </c>
      <c r="R305" s="15">
        <v>18701</v>
      </c>
      <c r="S305" s="15">
        <v>19512</v>
      </c>
      <c r="T305" s="15">
        <v>4566</v>
      </c>
      <c r="U305" s="15">
        <v>34248</v>
      </c>
      <c r="V305" s="15">
        <v>5812</v>
      </c>
      <c r="W305" s="15">
        <v>32804</v>
      </c>
      <c r="X305" s="15">
        <v>6941</v>
      </c>
      <c r="Y305" s="15">
        <v>9928</v>
      </c>
      <c r="Z305" s="15">
        <v>21808</v>
      </c>
      <c r="AA305" s="15">
        <v>18682</v>
      </c>
      <c r="AB305" s="15">
        <v>7336</v>
      </c>
      <c r="AC305" s="15">
        <v>31924</v>
      </c>
      <c r="AD305" s="15">
        <v>34989</v>
      </c>
      <c r="AE305" s="15">
        <v>19517</v>
      </c>
      <c r="AF305" s="15">
        <v>8052</v>
      </c>
      <c r="AG305" s="15">
        <v>26642</v>
      </c>
      <c r="AH305" s="15">
        <v>25714</v>
      </c>
      <c r="AI305" s="15">
        <v>26724</v>
      </c>
      <c r="AJ305" s="15">
        <v>3859</v>
      </c>
      <c r="AK305" s="15">
        <v>18867</v>
      </c>
      <c r="AL305" s="15">
        <v>19516</v>
      </c>
      <c r="AM305" s="15">
        <v>18684</v>
      </c>
      <c r="AN305" s="15">
        <v>3243</v>
      </c>
      <c r="AO305" s="15">
        <v>9839</v>
      </c>
      <c r="AP305" s="15">
        <v>16886</v>
      </c>
      <c r="AQ305" s="15">
        <v>16403</v>
      </c>
      <c r="AR305" s="15">
        <v>4282</v>
      </c>
      <c r="AS305" s="15">
        <v>20867</v>
      </c>
      <c r="AT305" s="15">
        <v>20782</v>
      </c>
      <c r="AU305" s="15">
        <v>20162</v>
      </c>
      <c r="AV305" s="15">
        <v>4014</v>
      </c>
      <c r="AW305" s="15">
        <v>5316</v>
      </c>
      <c r="AX305" s="15">
        <v>21029</v>
      </c>
      <c r="AY305" s="15">
        <v>20866</v>
      </c>
      <c r="AZ305" s="15">
        <v>3782</v>
      </c>
      <c r="BA305" s="15">
        <v>20684</v>
      </c>
      <c r="BB305" s="15">
        <v>27895</v>
      </c>
      <c r="BC305" s="15">
        <v>6702</v>
      </c>
      <c r="BD305" s="15">
        <v>4105</v>
      </c>
      <c r="BE305" s="15">
        <v>11160</v>
      </c>
      <c r="BF305" s="15">
        <v>16387</v>
      </c>
      <c r="BG305" s="15">
        <v>20777</v>
      </c>
      <c r="BH305" s="15">
        <v>15</v>
      </c>
      <c r="BI305" s="15">
        <v>19</v>
      </c>
      <c r="BJ305" s="15">
        <v>17</v>
      </c>
      <c r="BK305" s="15">
        <v>17</v>
      </c>
      <c r="BL305" s="15">
        <v>15</v>
      </c>
      <c r="BM305" s="15">
        <v>17</v>
      </c>
      <c r="BN305" s="15">
        <v>19</v>
      </c>
      <c r="BO305" s="15">
        <v>16</v>
      </c>
    </row>
    <row r="306" spans="2:67" ht="12.75" customHeight="1" x14ac:dyDescent="0.6">
      <c r="B306" s="14">
        <v>0.36388888888888887</v>
      </c>
      <c r="C306" s="15">
        <v>25.1</v>
      </c>
      <c r="D306" s="15">
        <v>3178</v>
      </c>
      <c r="E306" s="15">
        <v>16651</v>
      </c>
      <c r="F306" s="15">
        <v>17311</v>
      </c>
      <c r="G306" s="15">
        <v>17466</v>
      </c>
      <c r="H306" s="15">
        <v>2950</v>
      </c>
      <c r="I306" s="15">
        <v>5951</v>
      </c>
      <c r="J306" s="15">
        <v>18404</v>
      </c>
      <c r="K306" s="15">
        <v>18010</v>
      </c>
      <c r="L306" s="15">
        <v>3586</v>
      </c>
      <c r="M306" s="15">
        <v>21049</v>
      </c>
      <c r="N306" s="15">
        <v>21284</v>
      </c>
      <c r="O306" s="15">
        <v>21843</v>
      </c>
      <c r="P306" s="15">
        <v>3134</v>
      </c>
      <c r="Q306" s="15">
        <v>4375</v>
      </c>
      <c r="R306" s="15">
        <v>18573</v>
      </c>
      <c r="S306" s="15">
        <v>19665</v>
      </c>
      <c r="T306" s="15">
        <v>4483</v>
      </c>
      <c r="U306" s="15">
        <v>34359</v>
      </c>
      <c r="V306" s="15">
        <v>5910</v>
      </c>
      <c r="W306" s="15">
        <v>32904</v>
      </c>
      <c r="X306" s="15">
        <v>6947</v>
      </c>
      <c r="Y306" s="15">
        <v>10013</v>
      </c>
      <c r="Z306" s="15">
        <v>22195</v>
      </c>
      <c r="AA306" s="15">
        <v>18721</v>
      </c>
      <c r="AB306" s="15">
        <v>7274</v>
      </c>
      <c r="AC306" s="15">
        <v>31604</v>
      </c>
      <c r="AD306" s="15">
        <v>34976</v>
      </c>
      <c r="AE306" s="15">
        <v>19287</v>
      </c>
      <c r="AF306" s="15">
        <v>8062</v>
      </c>
      <c r="AG306" s="15">
        <v>26141</v>
      </c>
      <c r="AH306" s="15">
        <v>25800</v>
      </c>
      <c r="AI306" s="15">
        <v>27046</v>
      </c>
      <c r="AJ306" s="15">
        <v>3877</v>
      </c>
      <c r="AK306" s="15">
        <v>18740</v>
      </c>
      <c r="AL306" s="15">
        <v>19382</v>
      </c>
      <c r="AM306" s="15">
        <v>18918</v>
      </c>
      <c r="AN306" s="15">
        <v>3276</v>
      </c>
      <c r="AO306" s="15">
        <v>9878</v>
      </c>
      <c r="AP306" s="15">
        <v>16819</v>
      </c>
      <c r="AQ306" s="15">
        <v>16470</v>
      </c>
      <c r="AR306" s="15">
        <v>4226</v>
      </c>
      <c r="AS306" s="15">
        <v>20852</v>
      </c>
      <c r="AT306" s="15">
        <v>20804</v>
      </c>
      <c r="AU306" s="15">
        <v>20104</v>
      </c>
      <c r="AV306" s="15">
        <v>3933</v>
      </c>
      <c r="AW306" s="15">
        <v>5306</v>
      </c>
      <c r="AX306" s="15">
        <v>20993</v>
      </c>
      <c r="AY306" s="15">
        <v>20545</v>
      </c>
      <c r="AZ306" s="15">
        <v>3681</v>
      </c>
      <c r="BA306" s="15">
        <v>20809</v>
      </c>
      <c r="BB306" s="15">
        <v>28009</v>
      </c>
      <c r="BC306" s="15">
        <v>6672</v>
      </c>
      <c r="BD306" s="15">
        <v>3980</v>
      </c>
      <c r="BE306" s="15">
        <v>11231</v>
      </c>
      <c r="BF306" s="15">
        <v>16394</v>
      </c>
      <c r="BG306" s="15">
        <v>20865</v>
      </c>
      <c r="BH306" s="15">
        <v>12</v>
      </c>
      <c r="BI306" s="15">
        <v>14</v>
      </c>
      <c r="BJ306" s="15">
        <v>15</v>
      </c>
      <c r="BK306" s="15">
        <v>16</v>
      </c>
      <c r="BL306" s="15">
        <v>11</v>
      </c>
      <c r="BM306" s="15">
        <v>17</v>
      </c>
      <c r="BN306" s="15">
        <v>18</v>
      </c>
      <c r="BO306" s="15">
        <v>18</v>
      </c>
    </row>
    <row r="307" spans="2:67" ht="12.75" customHeight="1" x14ac:dyDescent="0.6">
      <c r="B307" s="14">
        <v>0.36527777777777781</v>
      </c>
      <c r="C307" s="15">
        <v>25.1</v>
      </c>
      <c r="D307" s="15">
        <v>3109</v>
      </c>
      <c r="E307" s="15">
        <v>16557</v>
      </c>
      <c r="F307" s="15">
        <v>17564</v>
      </c>
      <c r="G307" s="15">
        <v>17559</v>
      </c>
      <c r="H307" s="15">
        <v>3047</v>
      </c>
      <c r="I307" s="15">
        <v>6076</v>
      </c>
      <c r="J307" s="15">
        <v>18518</v>
      </c>
      <c r="K307" s="15">
        <v>17960</v>
      </c>
      <c r="L307" s="15">
        <v>3464</v>
      </c>
      <c r="M307" s="15">
        <v>21233</v>
      </c>
      <c r="N307" s="15">
        <v>21359</v>
      </c>
      <c r="O307" s="15">
        <v>22049</v>
      </c>
      <c r="P307" s="15">
        <v>3147</v>
      </c>
      <c r="Q307" s="15">
        <v>4319</v>
      </c>
      <c r="R307" s="15">
        <v>18586</v>
      </c>
      <c r="S307" s="15">
        <v>19534</v>
      </c>
      <c r="T307" s="15">
        <v>4524</v>
      </c>
      <c r="U307" s="15">
        <v>34291</v>
      </c>
      <c r="V307" s="15">
        <v>5885</v>
      </c>
      <c r="W307" s="15">
        <v>32928</v>
      </c>
      <c r="X307" s="15">
        <v>6956</v>
      </c>
      <c r="Y307" s="15">
        <v>9908</v>
      </c>
      <c r="Z307" s="15">
        <v>22059</v>
      </c>
      <c r="AA307" s="15">
        <v>18808</v>
      </c>
      <c r="AB307" s="15">
        <v>7446</v>
      </c>
      <c r="AC307" s="15">
        <v>31811</v>
      </c>
      <c r="AD307" s="15">
        <v>34926</v>
      </c>
      <c r="AE307" s="15">
        <v>19528</v>
      </c>
      <c r="AF307" s="15">
        <v>7987</v>
      </c>
      <c r="AG307" s="15">
        <v>26408</v>
      </c>
      <c r="AH307" s="15">
        <v>25578</v>
      </c>
      <c r="AI307" s="15">
        <v>27083</v>
      </c>
      <c r="AJ307" s="15">
        <v>3889</v>
      </c>
      <c r="AK307" s="15">
        <v>18950</v>
      </c>
      <c r="AL307" s="15">
        <v>19558</v>
      </c>
      <c r="AM307" s="15">
        <v>18724</v>
      </c>
      <c r="AN307" s="15">
        <v>3316</v>
      </c>
      <c r="AO307" s="15">
        <v>9902</v>
      </c>
      <c r="AP307" s="15">
        <v>16885</v>
      </c>
      <c r="AQ307" s="15">
        <v>16642</v>
      </c>
      <c r="AR307" s="15">
        <v>4181</v>
      </c>
      <c r="AS307" s="15">
        <v>20847</v>
      </c>
      <c r="AT307" s="15">
        <v>20709</v>
      </c>
      <c r="AU307" s="15">
        <v>20094</v>
      </c>
      <c r="AV307" s="15">
        <v>3994</v>
      </c>
      <c r="AW307" s="15">
        <v>5335</v>
      </c>
      <c r="AX307" s="15">
        <v>20902</v>
      </c>
      <c r="AY307" s="15">
        <v>20700</v>
      </c>
      <c r="AZ307" s="15">
        <v>3800</v>
      </c>
      <c r="BA307" s="15">
        <v>20782</v>
      </c>
      <c r="BB307" s="15">
        <v>27932</v>
      </c>
      <c r="BC307" s="15">
        <v>6799</v>
      </c>
      <c r="BD307" s="15">
        <v>4057</v>
      </c>
      <c r="BE307" s="15">
        <v>11138</v>
      </c>
      <c r="BF307" s="15">
        <v>16130</v>
      </c>
      <c r="BG307" s="15">
        <v>20824</v>
      </c>
      <c r="BH307" s="15">
        <v>14</v>
      </c>
      <c r="BI307" s="15">
        <v>11</v>
      </c>
      <c r="BJ307" s="15">
        <v>10</v>
      </c>
      <c r="BK307" s="15">
        <v>17</v>
      </c>
      <c r="BL307" s="15">
        <v>16</v>
      </c>
      <c r="BM307" s="15">
        <v>10</v>
      </c>
      <c r="BN307" s="15">
        <v>16</v>
      </c>
      <c r="BO307" s="15">
        <v>17</v>
      </c>
    </row>
    <row r="308" spans="2:67" ht="12.75" customHeight="1" x14ac:dyDescent="0.6">
      <c r="B308" s="14">
        <v>0.3666666666666667</v>
      </c>
      <c r="C308" s="15">
        <v>25.1</v>
      </c>
      <c r="D308" s="15">
        <v>3191</v>
      </c>
      <c r="E308" s="15">
        <v>16471</v>
      </c>
      <c r="F308" s="15">
        <v>17278</v>
      </c>
      <c r="G308" s="15">
        <v>17443</v>
      </c>
      <c r="H308" s="15">
        <v>3010</v>
      </c>
      <c r="I308" s="15">
        <v>6027</v>
      </c>
      <c r="J308" s="15">
        <v>18391</v>
      </c>
      <c r="K308" s="15">
        <v>18091</v>
      </c>
      <c r="L308" s="15">
        <v>3534</v>
      </c>
      <c r="M308" s="15">
        <v>21126</v>
      </c>
      <c r="N308" s="15">
        <v>21312</v>
      </c>
      <c r="O308" s="15">
        <v>22072</v>
      </c>
      <c r="P308" s="15">
        <v>3127</v>
      </c>
      <c r="Q308" s="15">
        <v>4375</v>
      </c>
      <c r="R308" s="15">
        <v>18706</v>
      </c>
      <c r="S308" s="15">
        <v>19545</v>
      </c>
      <c r="T308" s="15">
        <v>4533</v>
      </c>
      <c r="U308" s="15">
        <v>34069</v>
      </c>
      <c r="V308" s="15">
        <v>5903</v>
      </c>
      <c r="W308" s="15">
        <v>33057</v>
      </c>
      <c r="X308" s="15">
        <v>6870</v>
      </c>
      <c r="Y308" s="15">
        <v>9869</v>
      </c>
      <c r="Z308" s="15">
        <v>22025</v>
      </c>
      <c r="AA308" s="15">
        <v>18847</v>
      </c>
      <c r="AB308" s="15">
        <v>7331</v>
      </c>
      <c r="AC308" s="15">
        <v>31907</v>
      </c>
      <c r="AD308" s="15">
        <v>35111</v>
      </c>
      <c r="AE308" s="15">
        <v>19461</v>
      </c>
      <c r="AF308" s="15">
        <v>8009</v>
      </c>
      <c r="AG308" s="15">
        <v>26401</v>
      </c>
      <c r="AH308" s="15">
        <v>25801</v>
      </c>
      <c r="AI308" s="15">
        <v>26804</v>
      </c>
      <c r="AJ308" s="15">
        <v>3912</v>
      </c>
      <c r="AK308" s="15">
        <v>18794</v>
      </c>
      <c r="AL308" s="15">
        <v>19565</v>
      </c>
      <c r="AM308" s="15">
        <v>18683</v>
      </c>
      <c r="AN308" s="15">
        <v>3319</v>
      </c>
      <c r="AO308" s="15">
        <v>10032</v>
      </c>
      <c r="AP308" s="15">
        <v>16921</v>
      </c>
      <c r="AQ308" s="15">
        <v>16513</v>
      </c>
      <c r="AR308" s="15">
        <v>4241</v>
      </c>
      <c r="AS308" s="15">
        <v>20645</v>
      </c>
      <c r="AT308" s="15">
        <v>20847</v>
      </c>
      <c r="AU308" s="15">
        <v>20262</v>
      </c>
      <c r="AV308" s="15">
        <v>3962</v>
      </c>
      <c r="AW308" s="15">
        <v>5278</v>
      </c>
      <c r="AX308" s="15">
        <v>20950</v>
      </c>
      <c r="AY308" s="15">
        <v>20909</v>
      </c>
      <c r="AZ308" s="15">
        <v>3787</v>
      </c>
      <c r="BA308" s="15">
        <v>20823</v>
      </c>
      <c r="BB308" s="15">
        <v>27727</v>
      </c>
      <c r="BC308" s="15">
        <v>6780</v>
      </c>
      <c r="BD308" s="15">
        <v>4049</v>
      </c>
      <c r="BE308" s="15">
        <v>11201</v>
      </c>
      <c r="BF308" s="15">
        <v>16286</v>
      </c>
      <c r="BG308" s="15">
        <v>20756</v>
      </c>
      <c r="BH308" s="15">
        <v>17</v>
      </c>
      <c r="BI308" s="15">
        <v>19</v>
      </c>
      <c r="BJ308" s="15">
        <v>16</v>
      </c>
      <c r="BK308" s="15">
        <v>15</v>
      </c>
      <c r="BL308" s="15">
        <v>18</v>
      </c>
      <c r="BM308" s="15">
        <v>16</v>
      </c>
      <c r="BN308" s="15">
        <v>17</v>
      </c>
      <c r="BO308" s="15">
        <v>18</v>
      </c>
    </row>
    <row r="309" spans="2:67" ht="12.75" customHeight="1" x14ac:dyDescent="0.6">
      <c r="B309" s="14">
        <v>0.36805555555555558</v>
      </c>
      <c r="C309" s="15">
        <v>25.1</v>
      </c>
      <c r="D309" s="15">
        <v>3164</v>
      </c>
      <c r="E309" s="15">
        <v>16406</v>
      </c>
      <c r="F309" s="15">
        <v>17312</v>
      </c>
      <c r="G309" s="15">
        <v>17270</v>
      </c>
      <c r="H309" s="15">
        <v>3033</v>
      </c>
      <c r="I309" s="15">
        <v>6022</v>
      </c>
      <c r="J309" s="15">
        <v>18482</v>
      </c>
      <c r="K309" s="15">
        <v>18141</v>
      </c>
      <c r="L309" s="15">
        <v>3576</v>
      </c>
      <c r="M309" s="15">
        <v>21214</v>
      </c>
      <c r="N309" s="15">
        <v>21329</v>
      </c>
      <c r="O309" s="15">
        <v>21955</v>
      </c>
      <c r="P309" s="15">
        <v>3115</v>
      </c>
      <c r="Q309" s="15">
        <v>4456</v>
      </c>
      <c r="R309" s="15">
        <v>18767</v>
      </c>
      <c r="S309" s="15">
        <v>19460</v>
      </c>
      <c r="T309" s="15">
        <v>4518</v>
      </c>
      <c r="U309" s="15">
        <v>34144</v>
      </c>
      <c r="V309" s="15">
        <v>5969</v>
      </c>
      <c r="W309" s="15">
        <v>32734</v>
      </c>
      <c r="X309" s="15">
        <v>7015</v>
      </c>
      <c r="Y309" s="15">
        <v>10079</v>
      </c>
      <c r="Z309" s="15">
        <v>22107</v>
      </c>
      <c r="AA309" s="15">
        <v>18766</v>
      </c>
      <c r="AB309" s="15">
        <v>7329</v>
      </c>
      <c r="AC309" s="15">
        <v>31798</v>
      </c>
      <c r="AD309" s="15">
        <v>35163</v>
      </c>
      <c r="AE309" s="15">
        <v>19563</v>
      </c>
      <c r="AF309" s="15">
        <v>7957</v>
      </c>
      <c r="AG309" s="15">
        <v>26386</v>
      </c>
      <c r="AH309" s="15">
        <v>25766</v>
      </c>
      <c r="AI309" s="15">
        <v>26898</v>
      </c>
      <c r="AJ309" s="15">
        <v>3852</v>
      </c>
      <c r="AK309" s="15">
        <v>18882</v>
      </c>
      <c r="AL309" s="15">
        <v>19335</v>
      </c>
      <c r="AM309" s="15">
        <v>18687</v>
      </c>
      <c r="AN309" s="15">
        <v>3391</v>
      </c>
      <c r="AO309" s="15">
        <v>9962</v>
      </c>
      <c r="AP309" s="15">
        <v>16653</v>
      </c>
      <c r="AQ309" s="15">
        <v>16499</v>
      </c>
      <c r="AR309" s="15">
        <v>4194</v>
      </c>
      <c r="AS309" s="15">
        <v>20910</v>
      </c>
      <c r="AT309" s="15">
        <v>20697</v>
      </c>
      <c r="AU309" s="15">
        <v>19976</v>
      </c>
      <c r="AV309" s="15">
        <v>4039</v>
      </c>
      <c r="AW309" s="15">
        <v>5233</v>
      </c>
      <c r="AX309" s="15">
        <v>21068</v>
      </c>
      <c r="AY309" s="15">
        <v>20468</v>
      </c>
      <c r="AZ309" s="15">
        <v>3737</v>
      </c>
      <c r="BA309" s="15">
        <v>20730</v>
      </c>
      <c r="BB309" s="15">
        <v>27926</v>
      </c>
      <c r="BC309" s="15">
        <v>6713</v>
      </c>
      <c r="BD309" s="15">
        <v>4094</v>
      </c>
      <c r="BE309" s="15">
        <v>11262</v>
      </c>
      <c r="BF309" s="15">
        <v>16384</v>
      </c>
      <c r="BG309" s="15">
        <v>20953</v>
      </c>
      <c r="BH309" s="15">
        <v>11</v>
      </c>
      <c r="BI309" s="15">
        <v>14</v>
      </c>
      <c r="BJ309" s="15">
        <v>12</v>
      </c>
      <c r="BK309" s="15">
        <v>13</v>
      </c>
      <c r="BL309" s="15">
        <v>17</v>
      </c>
      <c r="BM309" s="15">
        <v>18</v>
      </c>
      <c r="BN309" s="15">
        <v>19</v>
      </c>
      <c r="BO309" s="15">
        <v>17</v>
      </c>
    </row>
    <row r="310" spans="2:67" ht="12.75" customHeight="1" x14ac:dyDescent="0.6">
      <c r="B310" s="14">
        <v>0.36944444444444446</v>
      </c>
      <c r="C310" s="15">
        <v>25.1</v>
      </c>
      <c r="D310" s="15">
        <v>3145</v>
      </c>
      <c r="E310" s="15">
        <v>16576</v>
      </c>
      <c r="F310" s="15">
        <v>17491</v>
      </c>
      <c r="G310" s="15">
        <v>17488</v>
      </c>
      <c r="H310" s="15">
        <v>2986</v>
      </c>
      <c r="I310" s="15">
        <v>6114</v>
      </c>
      <c r="J310" s="15">
        <v>18409</v>
      </c>
      <c r="K310" s="15">
        <v>18106</v>
      </c>
      <c r="L310" s="15">
        <v>3513</v>
      </c>
      <c r="M310" s="15">
        <v>21190</v>
      </c>
      <c r="N310" s="15">
        <v>21276</v>
      </c>
      <c r="O310" s="15">
        <v>21716</v>
      </c>
      <c r="P310" s="15">
        <v>3131</v>
      </c>
      <c r="Q310" s="15">
        <v>4388</v>
      </c>
      <c r="R310" s="15">
        <v>18523</v>
      </c>
      <c r="S310" s="15">
        <v>19593</v>
      </c>
      <c r="T310" s="15">
        <v>4564</v>
      </c>
      <c r="U310" s="15">
        <v>34099</v>
      </c>
      <c r="V310" s="15">
        <v>5857</v>
      </c>
      <c r="W310" s="15">
        <v>33025</v>
      </c>
      <c r="X310" s="15">
        <v>7006</v>
      </c>
      <c r="Y310" s="15">
        <v>10022</v>
      </c>
      <c r="Z310" s="15">
        <v>21967</v>
      </c>
      <c r="AA310" s="15">
        <v>18783</v>
      </c>
      <c r="AB310" s="15">
        <v>7373</v>
      </c>
      <c r="AC310" s="15">
        <v>31612</v>
      </c>
      <c r="AD310" s="15">
        <v>35117</v>
      </c>
      <c r="AE310" s="15">
        <v>19308</v>
      </c>
      <c r="AF310" s="15">
        <v>7893</v>
      </c>
      <c r="AG310" s="15">
        <v>26428</v>
      </c>
      <c r="AH310" s="15">
        <v>25714</v>
      </c>
      <c r="AI310" s="15">
        <v>26824</v>
      </c>
      <c r="AJ310" s="15">
        <v>3888</v>
      </c>
      <c r="AK310" s="15">
        <v>18854</v>
      </c>
      <c r="AL310" s="15">
        <v>19336</v>
      </c>
      <c r="AM310" s="15">
        <v>18593</v>
      </c>
      <c r="AN310" s="15">
        <v>3344</v>
      </c>
      <c r="AO310" s="15">
        <v>9874</v>
      </c>
      <c r="AP310" s="15">
        <v>16823</v>
      </c>
      <c r="AQ310" s="15">
        <v>16509</v>
      </c>
      <c r="AR310" s="15">
        <v>4311</v>
      </c>
      <c r="AS310" s="15">
        <v>20893</v>
      </c>
      <c r="AT310" s="15">
        <v>20820</v>
      </c>
      <c r="AU310" s="15">
        <v>20225</v>
      </c>
      <c r="AV310" s="15">
        <v>4000</v>
      </c>
      <c r="AW310" s="15">
        <v>5303</v>
      </c>
      <c r="AX310" s="15">
        <v>20935</v>
      </c>
      <c r="AY310" s="15">
        <v>20708</v>
      </c>
      <c r="AZ310" s="15">
        <v>3732</v>
      </c>
      <c r="BA310" s="15">
        <v>20742</v>
      </c>
      <c r="BB310" s="15">
        <v>27938</v>
      </c>
      <c r="BC310" s="15">
        <v>6786</v>
      </c>
      <c r="BD310" s="15">
        <v>4068</v>
      </c>
      <c r="BE310" s="15">
        <v>11200</v>
      </c>
      <c r="BF310" s="15">
        <v>16308</v>
      </c>
      <c r="BG310" s="15">
        <v>20866</v>
      </c>
      <c r="BH310" s="15">
        <v>11</v>
      </c>
      <c r="BI310" s="15">
        <v>15</v>
      </c>
      <c r="BJ310" s="15">
        <v>16</v>
      </c>
      <c r="BK310" s="15">
        <v>15</v>
      </c>
      <c r="BL310" s="15">
        <v>16</v>
      </c>
      <c r="BM310" s="15">
        <v>18</v>
      </c>
      <c r="BN310" s="15">
        <v>18</v>
      </c>
      <c r="BO310" s="15">
        <v>11</v>
      </c>
    </row>
    <row r="311" spans="2:67" ht="12.75" customHeight="1" x14ac:dyDescent="0.6">
      <c r="B311" s="14">
        <v>0.37083333333333335</v>
      </c>
      <c r="C311" s="15">
        <v>25.1</v>
      </c>
      <c r="D311" s="15">
        <v>3195</v>
      </c>
      <c r="E311" s="15">
        <v>16616</v>
      </c>
      <c r="F311" s="15">
        <v>17215</v>
      </c>
      <c r="G311" s="15">
        <v>17424</v>
      </c>
      <c r="H311" s="15">
        <v>3036</v>
      </c>
      <c r="I311" s="15">
        <v>5988</v>
      </c>
      <c r="J311" s="15">
        <v>18431</v>
      </c>
      <c r="K311" s="15">
        <v>18178</v>
      </c>
      <c r="L311" s="15">
        <v>3506</v>
      </c>
      <c r="M311" s="15">
        <v>21085</v>
      </c>
      <c r="N311" s="15">
        <v>21449</v>
      </c>
      <c r="O311" s="15">
        <v>21814</v>
      </c>
      <c r="P311" s="15">
        <v>3163</v>
      </c>
      <c r="Q311" s="15">
        <v>4284</v>
      </c>
      <c r="R311" s="15">
        <v>18477</v>
      </c>
      <c r="S311" s="15">
        <v>19467</v>
      </c>
      <c r="T311" s="15">
        <v>4563</v>
      </c>
      <c r="U311" s="15">
        <v>34185</v>
      </c>
      <c r="V311" s="15">
        <v>5940</v>
      </c>
      <c r="W311" s="15">
        <v>32853</v>
      </c>
      <c r="X311" s="15">
        <v>6975</v>
      </c>
      <c r="Y311" s="15">
        <v>10018</v>
      </c>
      <c r="Z311" s="15">
        <v>22135</v>
      </c>
      <c r="AA311" s="15">
        <v>18564</v>
      </c>
      <c r="AB311" s="15">
        <v>7361</v>
      </c>
      <c r="AC311" s="15">
        <v>31716</v>
      </c>
      <c r="AD311" s="15">
        <v>35136</v>
      </c>
      <c r="AE311" s="15">
        <v>19480</v>
      </c>
      <c r="AF311" s="15">
        <v>7941</v>
      </c>
      <c r="AG311" s="15">
        <v>26086</v>
      </c>
      <c r="AH311" s="15">
        <v>25506</v>
      </c>
      <c r="AI311" s="15">
        <v>26782</v>
      </c>
      <c r="AJ311" s="15">
        <v>3858</v>
      </c>
      <c r="AK311" s="15">
        <v>18842</v>
      </c>
      <c r="AL311" s="15">
        <v>19353</v>
      </c>
      <c r="AM311" s="15">
        <v>18742</v>
      </c>
      <c r="AN311" s="15">
        <v>3401</v>
      </c>
      <c r="AO311" s="15">
        <v>9896</v>
      </c>
      <c r="AP311" s="15">
        <v>16853</v>
      </c>
      <c r="AQ311" s="15">
        <v>16408</v>
      </c>
      <c r="AR311" s="15">
        <v>4250</v>
      </c>
      <c r="AS311" s="15">
        <v>20961</v>
      </c>
      <c r="AT311" s="15">
        <v>20963</v>
      </c>
      <c r="AU311" s="15">
        <v>20084</v>
      </c>
      <c r="AV311" s="15">
        <v>4028</v>
      </c>
      <c r="AW311" s="15">
        <v>5338</v>
      </c>
      <c r="AX311" s="15">
        <v>20741</v>
      </c>
      <c r="AY311" s="15">
        <v>20704</v>
      </c>
      <c r="AZ311" s="15">
        <v>3763</v>
      </c>
      <c r="BA311" s="15">
        <v>20723</v>
      </c>
      <c r="BB311" s="15">
        <v>27885</v>
      </c>
      <c r="BC311" s="15">
        <v>6722</v>
      </c>
      <c r="BD311" s="15">
        <v>4034</v>
      </c>
      <c r="BE311" s="15">
        <v>11180</v>
      </c>
      <c r="BF311" s="15">
        <v>16226</v>
      </c>
      <c r="BG311" s="15">
        <v>20864</v>
      </c>
      <c r="BH311" s="15">
        <v>14</v>
      </c>
      <c r="BI311" s="15">
        <v>15</v>
      </c>
      <c r="BJ311" s="15">
        <v>17</v>
      </c>
      <c r="BK311" s="15">
        <v>14</v>
      </c>
      <c r="BL311" s="15">
        <v>16</v>
      </c>
      <c r="BM311" s="15">
        <v>15</v>
      </c>
      <c r="BN311" s="15">
        <v>13</v>
      </c>
      <c r="BO311" s="15">
        <v>17</v>
      </c>
    </row>
    <row r="312" spans="2:67" ht="12.75" customHeight="1" x14ac:dyDescent="0.6">
      <c r="B312" s="14">
        <v>0.37222222222222223</v>
      </c>
      <c r="C312" s="15">
        <v>25.1</v>
      </c>
      <c r="D312" s="15">
        <v>3164</v>
      </c>
      <c r="E312" s="15">
        <v>16551</v>
      </c>
      <c r="F312" s="15">
        <v>17360</v>
      </c>
      <c r="G312" s="15">
        <v>17452</v>
      </c>
      <c r="H312" s="15">
        <v>3061</v>
      </c>
      <c r="I312" s="15">
        <v>5968</v>
      </c>
      <c r="J312" s="15">
        <v>18585</v>
      </c>
      <c r="K312" s="15">
        <v>17948</v>
      </c>
      <c r="L312" s="15">
        <v>3498</v>
      </c>
      <c r="M312" s="15">
        <v>21191</v>
      </c>
      <c r="N312" s="15">
        <v>21286</v>
      </c>
      <c r="O312" s="15">
        <v>21968</v>
      </c>
      <c r="P312" s="15">
        <v>3176</v>
      </c>
      <c r="Q312" s="15">
        <v>4313</v>
      </c>
      <c r="R312" s="15">
        <v>18635</v>
      </c>
      <c r="S312" s="15">
        <v>19810</v>
      </c>
      <c r="T312" s="15">
        <v>4488</v>
      </c>
      <c r="U312" s="15">
        <v>34173</v>
      </c>
      <c r="V312" s="15">
        <v>6001</v>
      </c>
      <c r="W312" s="15">
        <v>33123</v>
      </c>
      <c r="X312" s="15">
        <v>6896</v>
      </c>
      <c r="Y312" s="15">
        <v>9995</v>
      </c>
      <c r="Z312" s="15">
        <v>21973</v>
      </c>
      <c r="AA312" s="15">
        <v>18638</v>
      </c>
      <c r="AB312" s="15">
        <v>7400</v>
      </c>
      <c r="AC312" s="15">
        <v>31851</v>
      </c>
      <c r="AD312" s="15">
        <v>34853</v>
      </c>
      <c r="AE312" s="15">
        <v>19378</v>
      </c>
      <c r="AF312" s="15">
        <v>8115</v>
      </c>
      <c r="AG312" s="15">
        <v>26361</v>
      </c>
      <c r="AH312" s="15">
        <v>25966</v>
      </c>
      <c r="AI312" s="15">
        <v>26927</v>
      </c>
      <c r="AJ312" s="15">
        <v>3848</v>
      </c>
      <c r="AK312" s="15">
        <v>18782</v>
      </c>
      <c r="AL312" s="15">
        <v>19548</v>
      </c>
      <c r="AM312" s="15">
        <v>18714</v>
      </c>
      <c r="AN312" s="15">
        <v>3308</v>
      </c>
      <c r="AO312" s="15">
        <v>9927</v>
      </c>
      <c r="AP312" s="15">
        <v>16791</v>
      </c>
      <c r="AQ312" s="15">
        <v>16537</v>
      </c>
      <c r="AR312" s="15">
        <v>4255</v>
      </c>
      <c r="AS312" s="15">
        <v>20592</v>
      </c>
      <c r="AT312" s="15">
        <v>20701</v>
      </c>
      <c r="AU312" s="15">
        <v>20285</v>
      </c>
      <c r="AV312" s="15">
        <v>4033</v>
      </c>
      <c r="AW312" s="15">
        <v>5359</v>
      </c>
      <c r="AX312" s="15">
        <v>21029</v>
      </c>
      <c r="AY312" s="15">
        <v>20735</v>
      </c>
      <c r="AZ312" s="15">
        <v>3760</v>
      </c>
      <c r="BA312" s="15">
        <v>20792</v>
      </c>
      <c r="BB312" s="15">
        <v>27976</v>
      </c>
      <c r="BC312" s="15">
        <v>6770</v>
      </c>
      <c r="BD312" s="15">
        <v>4007</v>
      </c>
      <c r="BE312" s="15">
        <v>11219</v>
      </c>
      <c r="BF312" s="15">
        <v>16287</v>
      </c>
      <c r="BG312" s="15">
        <v>20916</v>
      </c>
      <c r="BH312" s="15">
        <v>10</v>
      </c>
      <c r="BI312" s="15">
        <v>23</v>
      </c>
      <c r="BJ312" s="15">
        <v>15</v>
      </c>
      <c r="BK312" s="15">
        <v>15</v>
      </c>
      <c r="BL312" s="15">
        <v>18</v>
      </c>
      <c r="BM312" s="15">
        <v>13</v>
      </c>
      <c r="BN312" s="15">
        <v>17</v>
      </c>
      <c r="BO312" s="15">
        <v>15</v>
      </c>
    </row>
    <row r="313" spans="2:67" ht="12.75" customHeight="1" x14ac:dyDescent="0.6">
      <c r="B313" s="14">
        <v>0.37361111111111112</v>
      </c>
      <c r="C313" s="15">
        <v>25.1</v>
      </c>
      <c r="D313" s="15">
        <v>3095</v>
      </c>
      <c r="E313" s="15">
        <v>16460</v>
      </c>
      <c r="F313" s="15">
        <v>17381</v>
      </c>
      <c r="G313" s="15">
        <v>17316</v>
      </c>
      <c r="H313" s="15">
        <v>3047</v>
      </c>
      <c r="I313" s="15">
        <v>6116</v>
      </c>
      <c r="J313" s="15">
        <v>18541</v>
      </c>
      <c r="K313" s="15">
        <v>17982</v>
      </c>
      <c r="L313" s="15">
        <v>3494</v>
      </c>
      <c r="M313" s="15">
        <v>21342</v>
      </c>
      <c r="N313" s="15">
        <v>21205</v>
      </c>
      <c r="O313" s="15">
        <v>21841</v>
      </c>
      <c r="P313" s="15">
        <v>3106</v>
      </c>
      <c r="Q313" s="15">
        <v>4242</v>
      </c>
      <c r="R313" s="15">
        <v>18674</v>
      </c>
      <c r="S313" s="15">
        <v>19564</v>
      </c>
      <c r="T313" s="15">
        <v>4545</v>
      </c>
      <c r="U313" s="15">
        <v>34074</v>
      </c>
      <c r="V313" s="15">
        <v>5870</v>
      </c>
      <c r="W313" s="15">
        <v>32984</v>
      </c>
      <c r="X313" s="15">
        <v>6938</v>
      </c>
      <c r="Y313" s="15">
        <v>10072</v>
      </c>
      <c r="Z313" s="15">
        <v>22100</v>
      </c>
      <c r="AA313" s="15">
        <v>18682</v>
      </c>
      <c r="AB313" s="15">
        <v>7316</v>
      </c>
      <c r="AC313" s="15">
        <v>31738</v>
      </c>
      <c r="AD313" s="15">
        <v>34965</v>
      </c>
      <c r="AE313" s="15">
        <v>19601</v>
      </c>
      <c r="AF313" s="15">
        <v>7956</v>
      </c>
      <c r="AG313" s="15">
        <v>26452</v>
      </c>
      <c r="AH313" s="15">
        <v>25806</v>
      </c>
      <c r="AI313" s="15">
        <v>26680</v>
      </c>
      <c r="AJ313" s="15">
        <v>3913</v>
      </c>
      <c r="AK313" s="15">
        <v>18732</v>
      </c>
      <c r="AL313" s="15">
        <v>19552</v>
      </c>
      <c r="AM313" s="15">
        <v>18702</v>
      </c>
      <c r="AN313" s="15">
        <v>3307</v>
      </c>
      <c r="AO313" s="15">
        <v>9821</v>
      </c>
      <c r="AP313" s="15">
        <v>16858</v>
      </c>
      <c r="AQ313" s="15">
        <v>16537</v>
      </c>
      <c r="AR313" s="15">
        <v>4220</v>
      </c>
      <c r="AS313" s="15">
        <v>20663</v>
      </c>
      <c r="AT313" s="15">
        <v>20854</v>
      </c>
      <c r="AU313" s="15">
        <v>20136</v>
      </c>
      <c r="AV313" s="15">
        <v>3937</v>
      </c>
      <c r="AW313" s="15">
        <v>5303</v>
      </c>
      <c r="AX313" s="15">
        <v>20848</v>
      </c>
      <c r="AY313" s="15">
        <v>20591</v>
      </c>
      <c r="AZ313" s="15">
        <v>3770</v>
      </c>
      <c r="BA313" s="15">
        <v>20868</v>
      </c>
      <c r="BB313" s="15">
        <v>27726</v>
      </c>
      <c r="BC313" s="15">
        <v>6729</v>
      </c>
      <c r="BD313" s="15">
        <v>4030</v>
      </c>
      <c r="BE313" s="15">
        <v>11100</v>
      </c>
      <c r="BF313" s="15">
        <v>16237</v>
      </c>
      <c r="BG313" s="15">
        <v>20862</v>
      </c>
      <c r="BH313" s="15">
        <v>12</v>
      </c>
      <c r="BI313" s="15">
        <v>14</v>
      </c>
      <c r="BJ313" s="15">
        <v>18</v>
      </c>
      <c r="BK313" s="15">
        <v>11</v>
      </c>
      <c r="BL313" s="15">
        <v>15</v>
      </c>
      <c r="BM313" s="15">
        <v>16</v>
      </c>
      <c r="BN313" s="15">
        <v>18</v>
      </c>
      <c r="BO313" s="15">
        <v>17</v>
      </c>
    </row>
    <row r="314" spans="2:67" ht="12.75" customHeight="1" x14ac:dyDescent="0.6">
      <c r="B314" s="14">
        <v>0.375</v>
      </c>
      <c r="C314" s="15">
        <v>25.1</v>
      </c>
      <c r="D314" s="15">
        <v>3259</v>
      </c>
      <c r="E314" s="15">
        <v>16676</v>
      </c>
      <c r="F314" s="15">
        <v>17396</v>
      </c>
      <c r="G314" s="15">
        <v>17334</v>
      </c>
      <c r="H314" s="15">
        <v>3038</v>
      </c>
      <c r="I314" s="15">
        <v>6160</v>
      </c>
      <c r="J314" s="15">
        <v>18540</v>
      </c>
      <c r="K314" s="15">
        <v>18104</v>
      </c>
      <c r="L314" s="15">
        <v>3532</v>
      </c>
      <c r="M314" s="15">
        <v>21115</v>
      </c>
      <c r="N314" s="15">
        <v>21384</v>
      </c>
      <c r="O314" s="15">
        <v>21899</v>
      </c>
      <c r="P314" s="15">
        <v>3162</v>
      </c>
      <c r="Q314" s="15">
        <v>4314</v>
      </c>
      <c r="R314" s="15">
        <v>18669</v>
      </c>
      <c r="S314" s="15">
        <v>19532</v>
      </c>
      <c r="T314" s="15">
        <v>4515</v>
      </c>
      <c r="U314" s="15">
        <v>34338</v>
      </c>
      <c r="V314" s="15">
        <v>5854</v>
      </c>
      <c r="W314" s="15">
        <v>32898</v>
      </c>
      <c r="X314" s="15">
        <v>6965</v>
      </c>
      <c r="Y314" s="15">
        <v>10007</v>
      </c>
      <c r="Z314" s="15">
        <v>21985</v>
      </c>
      <c r="AA314" s="15">
        <v>18859</v>
      </c>
      <c r="AB314" s="15">
        <v>7353</v>
      </c>
      <c r="AC314" s="15">
        <v>31797</v>
      </c>
      <c r="AD314" s="15">
        <v>35118</v>
      </c>
      <c r="AE314" s="15">
        <v>19435</v>
      </c>
      <c r="AF314" s="15">
        <v>8087</v>
      </c>
      <c r="AG314" s="15">
        <v>26331</v>
      </c>
      <c r="AH314" s="15">
        <v>25670</v>
      </c>
      <c r="AI314" s="15">
        <v>26705</v>
      </c>
      <c r="AJ314" s="15">
        <v>3957</v>
      </c>
      <c r="AK314" s="15">
        <v>18667</v>
      </c>
      <c r="AL314" s="15">
        <v>19530</v>
      </c>
      <c r="AM314" s="15">
        <v>18905</v>
      </c>
      <c r="AN314" s="15">
        <v>3263</v>
      </c>
      <c r="AO314" s="15">
        <v>9762</v>
      </c>
      <c r="AP314" s="15">
        <v>16802</v>
      </c>
      <c r="AQ314" s="15">
        <v>16607</v>
      </c>
      <c r="AR314" s="15">
        <v>4248</v>
      </c>
      <c r="AS314" s="15">
        <v>20920</v>
      </c>
      <c r="AT314" s="15">
        <v>20702</v>
      </c>
      <c r="AU314" s="15">
        <v>20073</v>
      </c>
      <c r="AV314" s="15">
        <v>4068</v>
      </c>
      <c r="AW314" s="15">
        <v>5327</v>
      </c>
      <c r="AX314" s="15">
        <v>21064</v>
      </c>
      <c r="AY314" s="15">
        <v>20661</v>
      </c>
      <c r="AZ314" s="15">
        <v>3778</v>
      </c>
      <c r="BA314" s="15">
        <v>20844</v>
      </c>
      <c r="BB314" s="15">
        <v>28037</v>
      </c>
      <c r="BC314" s="15">
        <v>6744</v>
      </c>
      <c r="BD314" s="15">
        <v>4042</v>
      </c>
      <c r="BE314" s="15">
        <v>11204</v>
      </c>
      <c r="BF314" s="15">
        <v>16303</v>
      </c>
      <c r="BG314" s="15">
        <v>20799</v>
      </c>
      <c r="BH314" s="15">
        <v>18</v>
      </c>
      <c r="BI314" s="15">
        <v>15</v>
      </c>
      <c r="BJ314" s="15">
        <v>16</v>
      </c>
      <c r="BK314" s="15">
        <v>17</v>
      </c>
      <c r="BL314" s="15">
        <v>19</v>
      </c>
      <c r="BM314" s="15">
        <v>13</v>
      </c>
      <c r="BN314" s="15">
        <v>17</v>
      </c>
      <c r="BO314" s="15">
        <v>16</v>
      </c>
    </row>
    <row r="315" spans="2:67" ht="12.75" customHeight="1" x14ac:dyDescent="0.6">
      <c r="B315" s="14">
        <v>0.37638888888888888</v>
      </c>
      <c r="C315" s="15">
        <v>25.1</v>
      </c>
      <c r="D315" s="15">
        <v>3172</v>
      </c>
      <c r="E315" s="15">
        <v>16460</v>
      </c>
      <c r="F315" s="15">
        <v>17295</v>
      </c>
      <c r="G315" s="15">
        <v>17284</v>
      </c>
      <c r="H315" s="15">
        <v>2980</v>
      </c>
      <c r="I315" s="15">
        <v>6072</v>
      </c>
      <c r="J315" s="15">
        <v>18591</v>
      </c>
      <c r="K315" s="15">
        <v>18188</v>
      </c>
      <c r="L315" s="15">
        <v>3540</v>
      </c>
      <c r="M315" s="15">
        <v>21200</v>
      </c>
      <c r="N315" s="15">
        <v>21484</v>
      </c>
      <c r="O315" s="15">
        <v>21744</v>
      </c>
      <c r="P315" s="15">
        <v>3147</v>
      </c>
      <c r="Q315" s="15">
        <v>4293</v>
      </c>
      <c r="R315" s="15">
        <v>18724</v>
      </c>
      <c r="S315" s="15">
        <v>19580</v>
      </c>
      <c r="T315" s="15">
        <v>4581</v>
      </c>
      <c r="U315" s="15">
        <v>33940</v>
      </c>
      <c r="V315" s="15">
        <v>5909</v>
      </c>
      <c r="W315" s="15">
        <v>32795</v>
      </c>
      <c r="X315" s="15">
        <v>6989</v>
      </c>
      <c r="Y315" s="15">
        <v>9855</v>
      </c>
      <c r="Z315" s="15">
        <v>22167</v>
      </c>
      <c r="AA315" s="15">
        <v>18645</v>
      </c>
      <c r="AB315" s="15">
        <v>7299</v>
      </c>
      <c r="AC315" s="15">
        <v>31897</v>
      </c>
      <c r="AD315" s="15">
        <v>35130</v>
      </c>
      <c r="AE315" s="15">
        <v>19584</v>
      </c>
      <c r="AF315" s="15">
        <v>7986</v>
      </c>
      <c r="AG315" s="15">
        <v>26332</v>
      </c>
      <c r="AH315" s="15">
        <v>25395</v>
      </c>
      <c r="AI315" s="15">
        <v>26952</v>
      </c>
      <c r="AJ315" s="15">
        <v>3915</v>
      </c>
      <c r="AK315" s="15">
        <v>18915</v>
      </c>
      <c r="AL315" s="15">
        <v>19349</v>
      </c>
      <c r="AM315" s="15">
        <v>18595</v>
      </c>
      <c r="AN315" s="15">
        <v>3322</v>
      </c>
      <c r="AO315" s="15">
        <v>9922</v>
      </c>
      <c r="AP315" s="15">
        <v>16896</v>
      </c>
      <c r="AQ315" s="15">
        <v>16687</v>
      </c>
      <c r="AR315" s="15">
        <v>4257</v>
      </c>
      <c r="AS315" s="15">
        <v>20649</v>
      </c>
      <c r="AT315" s="15">
        <v>20696</v>
      </c>
      <c r="AU315" s="15">
        <v>19939</v>
      </c>
      <c r="AV315" s="15">
        <v>4019</v>
      </c>
      <c r="AW315" s="15">
        <v>5317</v>
      </c>
      <c r="AX315" s="15">
        <v>20984</v>
      </c>
      <c r="AY315" s="15">
        <v>20569</v>
      </c>
      <c r="AZ315" s="15">
        <v>3712</v>
      </c>
      <c r="BA315" s="15">
        <v>20794</v>
      </c>
      <c r="BB315" s="15">
        <v>27979</v>
      </c>
      <c r="BC315" s="15">
        <v>6768</v>
      </c>
      <c r="BD315" s="15">
        <v>4070</v>
      </c>
      <c r="BE315" s="15">
        <v>11275</v>
      </c>
      <c r="BF315" s="15">
        <v>16330</v>
      </c>
      <c r="BG315" s="15">
        <v>20610</v>
      </c>
      <c r="BH315" s="15">
        <v>17</v>
      </c>
      <c r="BI315" s="15">
        <v>13</v>
      </c>
      <c r="BJ315" s="15">
        <v>13</v>
      </c>
      <c r="BK315" s="15">
        <v>15</v>
      </c>
      <c r="BL315" s="15">
        <v>16</v>
      </c>
      <c r="BM315" s="15">
        <v>17</v>
      </c>
      <c r="BN315" s="15">
        <v>17</v>
      </c>
      <c r="BO315" s="15">
        <v>15</v>
      </c>
    </row>
    <row r="316" spans="2:67" ht="12.75" customHeight="1" x14ac:dyDescent="0.6">
      <c r="B316" s="14">
        <v>0.37777777777777777</v>
      </c>
      <c r="C316" s="15">
        <v>25.1</v>
      </c>
      <c r="D316" s="15">
        <v>3170</v>
      </c>
      <c r="E316" s="15">
        <v>16375</v>
      </c>
      <c r="F316" s="15">
        <v>17553</v>
      </c>
      <c r="G316" s="15">
        <v>17267</v>
      </c>
      <c r="H316" s="15">
        <v>2970</v>
      </c>
      <c r="I316" s="15">
        <v>6123</v>
      </c>
      <c r="J316" s="15">
        <v>18537</v>
      </c>
      <c r="K316" s="15">
        <v>18133</v>
      </c>
      <c r="L316" s="15">
        <v>3528</v>
      </c>
      <c r="M316" s="15">
        <v>21328</v>
      </c>
      <c r="N316" s="15">
        <v>21276</v>
      </c>
      <c r="O316" s="15">
        <v>22109</v>
      </c>
      <c r="P316" s="15">
        <v>3113</v>
      </c>
      <c r="Q316" s="15">
        <v>4486</v>
      </c>
      <c r="R316" s="15">
        <v>18632</v>
      </c>
      <c r="S316" s="15">
        <v>19475</v>
      </c>
      <c r="T316" s="15">
        <v>4628</v>
      </c>
      <c r="U316" s="15">
        <v>34168</v>
      </c>
      <c r="V316" s="15">
        <v>5905</v>
      </c>
      <c r="W316" s="15">
        <v>32751</v>
      </c>
      <c r="X316" s="15">
        <v>6844</v>
      </c>
      <c r="Y316" s="15">
        <v>9996</v>
      </c>
      <c r="Z316" s="15">
        <v>22118</v>
      </c>
      <c r="AA316" s="15">
        <v>18917</v>
      </c>
      <c r="AB316" s="15">
        <v>7312</v>
      </c>
      <c r="AC316" s="15">
        <v>31873</v>
      </c>
      <c r="AD316" s="15">
        <v>35027</v>
      </c>
      <c r="AE316" s="15">
        <v>19650</v>
      </c>
      <c r="AF316" s="15">
        <v>8126</v>
      </c>
      <c r="AG316" s="15">
        <v>26066</v>
      </c>
      <c r="AH316" s="15">
        <v>25535</v>
      </c>
      <c r="AI316" s="15">
        <v>26734</v>
      </c>
      <c r="AJ316" s="15">
        <v>3930</v>
      </c>
      <c r="AK316" s="15">
        <v>18787</v>
      </c>
      <c r="AL316" s="15">
        <v>19527</v>
      </c>
      <c r="AM316" s="15">
        <v>18807</v>
      </c>
      <c r="AN316" s="15">
        <v>3333</v>
      </c>
      <c r="AO316" s="15">
        <v>9902</v>
      </c>
      <c r="AP316" s="15">
        <v>16927</v>
      </c>
      <c r="AQ316" s="15">
        <v>16566</v>
      </c>
      <c r="AR316" s="15">
        <v>4283</v>
      </c>
      <c r="AS316" s="15">
        <v>20988</v>
      </c>
      <c r="AT316" s="15">
        <v>20976</v>
      </c>
      <c r="AU316" s="15">
        <v>20072</v>
      </c>
      <c r="AV316" s="15">
        <v>4018</v>
      </c>
      <c r="AW316" s="15">
        <v>5382</v>
      </c>
      <c r="AX316" s="15">
        <v>21134</v>
      </c>
      <c r="AY316" s="15">
        <v>20901</v>
      </c>
      <c r="AZ316" s="15">
        <v>3656</v>
      </c>
      <c r="BA316" s="15">
        <v>20917</v>
      </c>
      <c r="BB316" s="15">
        <v>28048</v>
      </c>
      <c r="BC316" s="15">
        <v>6835</v>
      </c>
      <c r="BD316" s="15">
        <v>4075</v>
      </c>
      <c r="BE316" s="15">
        <v>11274</v>
      </c>
      <c r="BF316" s="15">
        <v>16234</v>
      </c>
      <c r="BG316" s="15">
        <v>20979</v>
      </c>
      <c r="BH316" s="15">
        <v>12</v>
      </c>
      <c r="BI316" s="15">
        <v>12</v>
      </c>
      <c r="BJ316" s="15">
        <v>17</v>
      </c>
      <c r="BK316" s="15">
        <v>16</v>
      </c>
      <c r="BL316" s="15">
        <v>15</v>
      </c>
      <c r="BM316" s="15">
        <v>25</v>
      </c>
      <c r="BN316" s="15">
        <v>18</v>
      </c>
      <c r="BO316" s="15">
        <v>17</v>
      </c>
    </row>
    <row r="317" spans="2:67" ht="12.75" customHeight="1" x14ac:dyDescent="0.6">
      <c r="B317" s="14">
        <v>0.37916666666666665</v>
      </c>
      <c r="C317" s="15">
        <v>25.1</v>
      </c>
      <c r="D317" s="15">
        <v>3141</v>
      </c>
      <c r="E317" s="15">
        <v>16536</v>
      </c>
      <c r="F317" s="15">
        <v>17266</v>
      </c>
      <c r="G317" s="15">
        <v>17472</v>
      </c>
      <c r="H317" s="15">
        <v>3036</v>
      </c>
      <c r="I317" s="15">
        <v>6027</v>
      </c>
      <c r="J317" s="15">
        <v>18476</v>
      </c>
      <c r="K317" s="15">
        <v>18003</v>
      </c>
      <c r="L317" s="15">
        <v>3537</v>
      </c>
      <c r="M317" s="15">
        <v>21363</v>
      </c>
      <c r="N317" s="15">
        <v>21180</v>
      </c>
      <c r="O317" s="15">
        <v>22056</v>
      </c>
      <c r="P317" s="15">
        <v>3115</v>
      </c>
      <c r="Q317" s="15">
        <v>4316</v>
      </c>
      <c r="R317" s="15">
        <v>18778</v>
      </c>
      <c r="S317" s="15">
        <v>19694</v>
      </c>
      <c r="T317" s="15">
        <v>4534</v>
      </c>
      <c r="U317" s="15">
        <v>34098</v>
      </c>
      <c r="V317" s="15">
        <v>5886</v>
      </c>
      <c r="W317" s="15">
        <v>32836</v>
      </c>
      <c r="X317" s="15">
        <v>6941</v>
      </c>
      <c r="Y317" s="15">
        <v>10159</v>
      </c>
      <c r="Z317" s="15">
        <v>22125</v>
      </c>
      <c r="AA317" s="15">
        <v>18603</v>
      </c>
      <c r="AB317" s="15">
        <v>7354</v>
      </c>
      <c r="AC317" s="15">
        <v>31751</v>
      </c>
      <c r="AD317" s="15">
        <v>35052</v>
      </c>
      <c r="AE317" s="15">
        <v>19518</v>
      </c>
      <c r="AF317" s="15">
        <v>8027</v>
      </c>
      <c r="AG317" s="15">
        <v>26437</v>
      </c>
      <c r="AH317" s="15">
        <v>25717</v>
      </c>
      <c r="AI317" s="15">
        <v>26758</v>
      </c>
      <c r="AJ317" s="15">
        <v>3930</v>
      </c>
      <c r="AK317" s="15">
        <v>18822</v>
      </c>
      <c r="AL317" s="15">
        <v>19393</v>
      </c>
      <c r="AM317" s="15">
        <v>18748</v>
      </c>
      <c r="AN317" s="15">
        <v>3325</v>
      </c>
      <c r="AO317" s="15">
        <v>9828</v>
      </c>
      <c r="AP317" s="15">
        <v>16889</v>
      </c>
      <c r="AQ317" s="15">
        <v>16559</v>
      </c>
      <c r="AR317" s="15">
        <v>4356</v>
      </c>
      <c r="AS317" s="15">
        <v>20717</v>
      </c>
      <c r="AT317" s="15">
        <v>20824</v>
      </c>
      <c r="AU317" s="15">
        <v>20110</v>
      </c>
      <c r="AV317" s="15">
        <v>4045</v>
      </c>
      <c r="AW317" s="15">
        <v>5398</v>
      </c>
      <c r="AX317" s="15">
        <v>21038</v>
      </c>
      <c r="AY317" s="15">
        <v>20674</v>
      </c>
      <c r="AZ317" s="15">
        <v>3686</v>
      </c>
      <c r="BA317" s="15">
        <v>20752</v>
      </c>
      <c r="BB317" s="15">
        <v>28118</v>
      </c>
      <c r="BC317" s="15">
        <v>6702</v>
      </c>
      <c r="BD317" s="15">
        <v>4073</v>
      </c>
      <c r="BE317" s="15">
        <v>11253</v>
      </c>
      <c r="BF317" s="15">
        <v>16239</v>
      </c>
      <c r="BG317" s="15">
        <v>20822</v>
      </c>
      <c r="BH317" s="15">
        <v>15</v>
      </c>
      <c r="BI317" s="15">
        <v>12</v>
      </c>
      <c r="BJ317" s="15">
        <v>14</v>
      </c>
      <c r="BK317" s="15">
        <v>15</v>
      </c>
      <c r="BL317" s="15">
        <v>17</v>
      </c>
      <c r="BM317" s="15">
        <v>19</v>
      </c>
      <c r="BN317" s="15">
        <v>15</v>
      </c>
      <c r="BO317" s="15">
        <v>16</v>
      </c>
    </row>
    <row r="318" spans="2:67" ht="12.75" customHeight="1" x14ac:dyDescent="0.6">
      <c r="B318" s="14">
        <v>0.38055555555555554</v>
      </c>
      <c r="C318" s="15">
        <v>25.1</v>
      </c>
      <c r="D318" s="15">
        <v>3185</v>
      </c>
      <c r="E318" s="15">
        <v>16646</v>
      </c>
      <c r="F318" s="15">
        <v>17437</v>
      </c>
      <c r="G318" s="15">
        <v>17485</v>
      </c>
      <c r="H318" s="15">
        <v>3040</v>
      </c>
      <c r="I318" s="15">
        <v>6031</v>
      </c>
      <c r="J318" s="15">
        <v>18517</v>
      </c>
      <c r="K318" s="15">
        <v>17989</v>
      </c>
      <c r="L318" s="15">
        <v>3478</v>
      </c>
      <c r="M318" s="15">
        <v>21121</v>
      </c>
      <c r="N318" s="15">
        <v>21376</v>
      </c>
      <c r="O318" s="15">
        <v>22038</v>
      </c>
      <c r="P318" s="15">
        <v>3181</v>
      </c>
      <c r="Q318" s="15">
        <v>4350</v>
      </c>
      <c r="R318" s="15">
        <v>18751</v>
      </c>
      <c r="S318" s="15">
        <v>19542</v>
      </c>
      <c r="T318" s="15">
        <v>4573</v>
      </c>
      <c r="U318" s="15">
        <v>34209</v>
      </c>
      <c r="V318" s="15">
        <v>5911</v>
      </c>
      <c r="W318" s="15">
        <v>32797</v>
      </c>
      <c r="X318" s="15">
        <v>6900</v>
      </c>
      <c r="Y318" s="15">
        <v>10046</v>
      </c>
      <c r="Z318" s="15">
        <v>21922</v>
      </c>
      <c r="AA318" s="15">
        <v>18730</v>
      </c>
      <c r="AB318" s="15">
        <v>7467</v>
      </c>
      <c r="AC318" s="15">
        <v>32021</v>
      </c>
      <c r="AD318" s="15">
        <v>34824</v>
      </c>
      <c r="AE318" s="15">
        <v>19344</v>
      </c>
      <c r="AF318" s="15">
        <v>7978</v>
      </c>
      <c r="AG318" s="15">
        <v>26431</v>
      </c>
      <c r="AH318" s="15">
        <v>25657</v>
      </c>
      <c r="AI318" s="15">
        <v>26765</v>
      </c>
      <c r="AJ318" s="15">
        <v>3902</v>
      </c>
      <c r="AK318" s="15">
        <v>18811</v>
      </c>
      <c r="AL318" s="15">
        <v>19353</v>
      </c>
      <c r="AM318" s="15">
        <v>18785</v>
      </c>
      <c r="AN318" s="15">
        <v>3352</v>
      </c>
      <c r="AO318" s="15">
        <v>9869</v>
      </c>
      <c r="AP318" s="15">
        <v>16793</v>
      </c>
      <c r="AQ318" s="15">
        <v>16416</v>
      </c>
      <c r="AR318" s="15">
        <v>4297</v>
      </c>
      <c r="AS318" s="15">
        <v>20721</v>
      </c>
      <c r="AT318" s="15">
        <v>20861</v>
      </c>
      <c r="AU318" s="15">
        <v>20103</v>
      </c>
      <c r="AV318" s="15">
        <v>3994</v>
      </c>
      <c r="AW318" s="15">
        <v>5416</v>
      </c>
      <c r="AX318" s="15">
        <v>20958</v>
      </c>
      <c r="AY318" s="15">
        <v>20692</v>
      </c>
      <c r="AZ318" s="15">
        <v>3732</v>
      </c>
      <c r="BA318" s="15">
        <v>20725</v>
      </c>
      <c r="BB318" s="15">
        <v>27838</v>
      </c>
      <c r="BC318" s="15">
        <v>6798</v>
      </c>
      <c r="BD318" s="15">
        <v>4115</v>
      </c>
      <c r="BE318" s="15">
        <v>11178</v>
      </c>
      <c r="BF318" s="15">
        <v>16248</v>
      </c>
      <c r="BG318" s="15">
        <v>20740</v>
      </c>
      <c r="BH318" s="15">
        <v>13</v>
      </c>
      <c r="BI318" s="15">
        <v>13</v>
      </c>
      <c r="BJ318" s="15">
        <v>12</v>
      </c>
      <c r="BK318" s="15">
        <v>15</v>
      </c>
      <c r="BL318" s="15">
        <v>14</v>
      </c>
      <c r="BM318" s="15">
        <v>16</v>
      </c>
      <c r="BN318" s="15">
        <v>17</v>
      </c>
      <c r="BO318" s="15">
        <v>15</v>
      </c>
    </row>
    <row r="319" spans="2:67" ht="12.75" customHeight="1" x14ac:dyDescent="0.6">
      <c r="B319" s="14">
        <v>0.38194444444444442</v>
      </c>
      <c r="C319" s="15">
        <v>25.1</v>
      </c>
      <c r="D319" s="15">
        <v>3145</v>
      </c>
      <c r="E319" s="15">
        <v>16624</v>
      </c>
      <c r="F319" s="15">
        <v>17292</v>
      </c>
      <c r="G319" s="15">
        <v>17381</v>
      </c>
      <c r="H319" s="15">
        <v>3057</v>
      </c>
      <c r="I319" s="15">
        <v>6048</v>
      </c>
      <c r="J319" s="15">
        <v>18430</v>
      </c>
      <c r="K319" s="15">
        <v>18176</v>
      </c>
      <c r="L319" s="15">
        <v>3472</v>
      </c>
      <c r="M319" s="15">
        <v>21087</v>
      </c>
      <c r="N319" s="15">
        <v>21422</v>
      </c>
      <c r="O319" s="15">
        <v>21800</v>
      </c>
      <c r="P319" s="15">
        <v>3143</v>
      </c>
      <c r="Q319" s="15">
        <v>4327</v>
      </c>
      <c r="R319" s="15">
        <v>18572</v>
      </c>
      <c r="S319" s="15">
        <v>19425</v>
      </c>
      <c r="T319" s="15">
        <v>4467</v>
      </c>
      <c r="U319" s="15">
        <v>34230</v>
      </c>
      <c r="V319" s="15">
        <v>5845</v>
      </c>
      <c r="W319" s="15">
        <v>33136</v>
      </c>
      <c r="X319" s="15">
        <v>6944</v>
      </c>
      <c r="Y319" s="15">
        <v>9935</v>
      </c>
      <c r="Z319" s="15">
        <v>22072</v>
      </c>
      <c r="AA319" s="15">
        <v>18610</v>
      </c>
      <c r="AB319" s="15">
        <v>7313</v>
      </c>
      <c r="AC319" s="15">
        <v>31893</v>
      </c>
      <c r="AD319" s="15">
        <v>35093</v>
      </c>
      <c r="AE319" s="15">
        <v>19390</v>
      </c>
      <c r="AF319" s="15">
        <v>8110</v>
      </c>
      <c r="AG319" s="15">
        <v>26201</v>
      </c>
      <c r="AH319" s="15">
        <v>25581</v>
      </c>
      <c r="AI319" s="15">
        <v>26882</v>
      </c>
      <c r="AJ319" s="15">
        <v>3963</v>
      </c>
      <c r="AK319" s="15">
        <v>18953</v>
      </c>
      <c r="AL319" s="15">
        <v>19425</v>
      </c>
      <c r="AM319" s="15">
        <v>18653</v>
      </c>
      <c r="AN319" s="15">
        <v>3335</v>
      </c>
      <c r="AO319" s="15">
        <v>10028</v>
      </c>
      <c r="AP319" s="15">
        <v>16857</v>
      </c>
      <c r="AQ319" s="15">
        <v>16467</v>
      </c>
      <c r="AR319" s="15">
        <v>4283</v>
      </c>
      <c r="AS319" s="15">
        <v>20704</v>
      </c>
      <c r="AT319" s="15">
        <v>20861</v>
      </c>
      <c r="AU319" s="15">
        <v>20068</v>
      </c>
      <c r="AV319" s="15">
        <v>4020</v>
      </c>
      <c r="AW319" s="15">
        <v>5219</v>
      </c>
      <c r="AX319" s="15">
        <v>20801</v>
      </c>
      <c r="AY319" s="15">
        <v>20699</v>
      </c>
      <c r="AZ319" s="15">
        <v>3790</v>
      </c>
      <c r="BA319" s="15">
        <v>20829</v>
      </c>
      <c r="BB319" s="15">
        <v>27657</v>
      </c>
      <c r="BC319" s="15">
        <v>6831</v>
      </c>
      <c r="BD319" s="15">
        <v>4107</v>
      </c>
      <c r="BE319" s="15">
        <v>11217</v>
      </c>
      <c r="BF319" s="15">
        <v>16399</v>
      </c>
      <c r="BG319" s="15">
        <v>20934</v>
      </c>
      <c r="BH319" s="15">
        <v>19</v>
      </c>
      <c r="BI319" s="15">
        <v>17</v>
      </c>
      <c r="BJ319" s="15">
        <v>14</v>
      </c>
      <c r="BK319" s="15">
        <v>14</v>
      </c>
      <c r="BL319" s="15">
        <v>11</v>
      </c>
      <c r="BM319" s="15">
        <v>15</v>
      </c>
      <c r="BN319" s="15">
        <v>16</v>
      </c>
      <c r="BO319" s="15">
        <v>18</v>
      </c>
    </row>
    <row r="320" spans="2:67" ht="12.75" customHeight="1" x14ac:dyDescent="0.6">
      <c r="B320" s="14">
        <v>0.3833333333333333</v>
      </c>
      <c r="C320" s="15">
        <v>25.1</v>
      </c>
      <c r="D320" s="15">
        <v>3180</v>
      </c>
      <c r="E320" s="15">
        <v>16451</v>
      </c>
      <c r="F320" s="15">
        <v>17329</v>
      </c>
      <c r="G320" s="15">
        <v>17359</v>
      </c>
      <c r="H320" s="15">
        <v>3030</v>
      </c>
      <c r="I320" s="15">
        <v>6043</v>
      </c>
      <c r="J320" s="15">
        <v>18500</v>
      </c>
      <c r="K320" s="15">
        <v>18048</v>
      </c>
      <c r="L320" s="15">
        <v>3537</v>
      </c>
      <c r="M320" s="15">
        <v>21285</v>
      </c>
      <c r="N320" s="15">
        <v>21469</v>
      </c>
      <c r="O320" s="15">
        <v>21884</v>
      </c>
      <c r="P320" s="15">
        <v>3134</v>
      </c>
      <c r="Q320" s="15">
        <v>4300</v>
      </c>
      <c r="R320" s="15">
        <v>18620</v>
      </c>
      <c r="S320" s="15">
        <v>19486</v>
      </c>
      <c r="T320" s="15">
        <v>4524</v>
      </c>
      <c r="U320" s="15">
        <v>34101</v>
      </c>
      <c r="V320" s="15">
        <v>5891</v>
      </c>
      <c r="W320" s="15">
        <v>33000</v>
      </c>
      <c r="X320" s="15">
        <v>6923</v>
      </c>
      <c r="Y320" s="15">
        <v>10013</v>
      </c>
      <c r="Z320" s="15">
        <v>22031</v>
      </c>
      <c r="AA320" s="15">
        <v>18617</v>
      </c>
      <c r="AB320" s="15">
        <v>7310</v>
      </c>
      <c r="AC320" s="15">
        <v>31799</v>
      </c>
      <c r="AD320" s="15">
        <v>35158</v>
      </c>
      <c r="AE320" s="15">
        <v>19599</v>
      </c>
      <c r="AF320" s="15">
        <v>7993</v>
      </c>
      <c r="AG320" s="15">
        <v>26262</v>
      </c>
      <c r="AH320" s="15">
        <v>25729</v>
      </c>
      <c r="AI320" s="15">
        <v>26643</v>
      </c>
      <c r="AJ320" s="15">
        <v>3918</v>
      </c>
      <c r="AK320" s="15">
        <v>18700</v>
      </c>
      <c r="AL320" s="15">
        <v>19392</v>
      </c>
      <c r="AM320" s="15">
        <v>18654</v>
      </c>
      <c r="AN320" s="15">
        <v>3296</v>
      </c>
      <c r="AO320" s="15">
        <v>9983</v>
      </c>
      <c r="AP320" s="15">
        <v>16856</v>
      </c>
      <c r="AQ320" s="15">
        <v>16624</v>
      </c>
      <c r="AR320" s="15">
        <v>4255</v>
      </c>
      <c r="AS320" s="15">
        <v>21002</v>
      </c>
      <c r="AT320" s="15">
        <v>20926</v>
      </c>
      <c r="AU320" s="15">
        <v>20061</v>
      </c>
      <c r="AV320" s="15">
        <v>4014</v>
      </c>
      <c r="AW320" s="15">
        <v>5352</v>
      </c>
      <c r="AX320" s="15">
        <v>20933</v>
      </c>
      <c r="AY320" s="15">
        <v>20922</v>
      </c>
      <c r="AZ320" s="15">
        <v>3765</v>
      </c>
      <c r="BA320" s="15">
        <v>20822</v>
      </c>
      <c r="BB320" s="15">
        <v>27742</v>
      </c>
      <c r="BC320" s="15">
        <v>6764</v>
      </c>
      <c r="BD320" s="15">
        <v>4038</v>
      </c>
      <c r="BE320" s="15">
        <v>11277</v>
      </c>
      <c r="BF320" s="15">
        <v>16076</v>
      </c>
      <c r="BG320" s="15">
        <v>20974</v>
      </c>
      <c r="BH320" s="15">
        <v>15</v>
      </c>
      <c r="BI320" s="15">
        <v>14</v>
      </c>
      <c r="BJ320" s="15">
        <v>17</v>
      </c>
      <c r="BK320" s="15">
        <v>16</v>
      </c>
      <c r="BL320" s="15">
        <v>15</v>
      </c>
      <c r="BM320" s="15">
        <v>17</v>
      </c>
      <c r="BN320" s="15">
        <v>17</v>
      </c>
      <c r="BO320" s="15">
        <v>17</v>
      </c>
    </row>
    <row r="321" spans="2:67" ht="12.75" customHeight="1" x14ac:dyDescent="0.6">
      <c r="B321" s="14">
        <v>0.38472222222222219</v>
      </c>
      <c r="C321" s="15">
        <v>25.1</v>
      </c>
      <c r="D321" s="15">
        <v>3181</v>
      </c>
      <c r="E321" s="15">
        <v>16492</v>
      </c>
      <c r="F321" s="15">
        <v>17451</v>
      </c>
      <c r="G321" s="15">
        <v>17172</v>
      </c>
      <c r="H321" s="15">
        <v>3077</v>
      </c>
      <c r="I321" s="15">
        <v>6046</v>
      </c>
      <c r="J321" s="15">
        <v>18600</v>
      </c>
      <c r="K321" s="15">
        <v>18127</v>
      </c>
      <c r="L321" s="15">
        <v>3501</v>
      </c>
      <c r="M321" s="15">
        <v>21392</v>
      </c>
      <c r="N321" s="15">
        <v>21286</v>
      </c>
      <c r="O321" s="15">
        <v>21851</v>
      </c>
      <c r="P321" s="15">
        <v>3207</v>
      </c>
      <c r="Q321" s="15">
        <v>4328</v>
      </c>
      <c r="R321" s="15">
        <v>18755</v>
      </c>
      <c r="S321" s="15">
        <v>19641</v>
      </c>
      <c r="T321" s="15">
        <v>4585</v>
      </c>
      <c r="U321" s="15">
        <v>34183</v>
      </c>
      <c r="V321" s="15">
        <v>5906</v>
      </c>
      <c r="W321" s="15">
        <v>33127</v>
      </c>
      <c r="X321" s="15">
        <v>6872</v>
      </c>
      <c r="Y321" s="15">
        <v>9946</v>
      </c>
      <c r="Z321" s="15">
        <v>22009</v>
      </c>
      <c r="AA321" s="15">
        <v>18754</v>
      </c>
      <c r="AB321" s="15">
        <v>7433</v>
      </c>
      <c r="AC321" s="15">
        <v>31651</v>
      </c>
      <c r="AD321" s="15">
        <v>34946</v>
      </c>
      <c r="AE321" s="15">
        <v>19533</v>
      </c>
      <c r="AF321" s="15">
        <v>7995</v>
      </c>
      <c r="AG321" s="15">
        <v>26458</v>
      </c>
      <c r="AH321" s="15">
        <v>25718</v>
      </c>
      <c r="AI321" s="15">
        <v>26803</v>
      </c>
      <c r="AJ321" s="15">
        <v>3868</v>
      </c>
      <c r="AK321" s="15">
        <v>18841</v>
      </c>
      <c r="AL321" s="15">
        <v>19412</v>
      </c>
      <c r="AM321" s="15">
        <v>18652</v>
      </c>
      <c r="AN321" s="15">
        <v>3359</v>
      </c>
      <c r="AO321" s="15">
        <v>9909</v>
      </c>
      <c r="AP321" s="15">
        <v>16960</v>
      </c>
      <c r="AQ321" s="15">
        <v>16453</v>
      </c>
      <c r="AR321" s="15">
        <v>4199</v>
      </c>
      <c r="AS321" s="15">
        <v>20845</v>
      </c>
      <c r="AT321" s="15">
        <v>20871</v>
      </c>
      <c r="AU321" s="15">
        <v>20132</v>
      </c>
      <c r="AV321" s="15">
        <v>4057</v>
      </c>
      <c r="AW321" s="15">
        <v>5429</v>
      </c>
      <c r="AX321" s="15">
        <v>21032</v>
      </c>
      <c r="AY321" s="15">
        <v>20591</v>
      </c>
      <c r="AZ321" s="15">
        <v>3688</v>
      </c>
      <c r="BA321" s="15">
        <v>20818</v>
      </c>
      <c r="BB321" s="15">
        <v>28104</v>
      </c>
      <c r="BC321" s="15">
        <v>6732</v>
      </c>
      <c r="BD321" s="15">
        <v>4045</v>
      </c>
      <c r="BE321" s="15">
        <v>11147</v>
      </c>
      <c r="BF321" s="15">
        <v>16282</v>
      </c>
      <c r="BG321" s="15">
        <v>20875</v>
      </c>
      <c r="BH321" s="15">
        <v>15</v>
      </c>
      <c r="BI321" s="15">
        <v>18</v>
      </c>
      <c r="BJ321" s="15">
        <v>13</v>
      </c>
      <c r="BK321" s="15">
        <v>13</v>
      </c>
      <c r="BL321" s="15">
        <v>18</v>
      </c>
      <c r="BM321" s="15">
        <v>19</v>
      </c>
      <c r="BN321" s="15">
        <v>10</v>
      </c>
      <c r="BO321" s="15">
        <v>16</v>
      </c>
    </row>
    <row r="322" spans="2:67" ht="12.75" customHeight="1" x14ac:dyDescent="0.6">
      <c r="B322" s="14">
        <v>0.38611111111111113</v>
      </c>
      <c r="C322" s="15">
        <v>25.1</v>
      </c>
      <c r="D322" s="15">
        <v>3178</v>
      </c>
      <c r="E322" s="15">
        <v>16441</v>
      </c>
      <c r="F322" s="15">
        <v>17258</v>
      </c>
      <c r="G322" s="15">
        <v>17346</v>
      </c>
      <c r="H322" s="15">
        <v>3042</v>
      </c>
      <c r="I322" s="15">
        <v>6082</v>
      </c>
      <c r="J322" s="15">
        <v>18617</v>
      </c>
      <c r="K322" s="15">
        <v>18269</v>
      </c>
      <c r="L322" s="15">
        <v>3493</v>
      </c>
      <c r="M322" s="15">
        <v>21258</v>
      </c>
      <c r="N322" s="15">
        <v>21267</v>
      </c>
      <c r="O322" s="15">
        <v>21805</v>
      </c>
      <c r="P322" s="15">
        <v>3177</v>
      </c>
      <c r="Q322" s="15">
        <v>4339</v>
      </c>
      <c r="R322" s="15">
        <v>18582</v>
      </c>
      <c r="S322" s="15">
        <v>19537</v>
      </c>
      <c r="T322" s="15">
        <v>4479</v>
      </c>
      <c r="U322" s="15">
        <v>34241</v>
      </c>
      <c r="V322" s="15">
        <v>5898</v>
      </c>
      <c r="W322" s="15">
        <v>32913</v>
      </c>
      <c r="X322" s="15">
        <v>6911</v>
      </c>
      <c r="Y322" s="15">
        <v>10020</v>
      </c>
      <c r="Z322" s="15">
        <v>22104</v>
      </c>
      <c r="AA322" s="15">
        <v>18547</v>
      </c>
      <c r="AB322" s="15">
        <v>7404</v>
      </c>
      <c r="AC322" s="15">
        <v>31971</v>
      </c>
      <c r="AD322" s="15">
        <v>35034</v>
      </c>
      <c r="AE322" s="15">
        <v>19571</v>
      </c>
      <c r="AF322" s="15">
        <v>8049</v>
      </c>
      <c r="AG322" s="15">
        <v>26632</v>
      </c>
      <c r="AH322" s="15">
        <v>25795</v>
      </c>
      <c r="AI322" s="15">
        <v>26801</v>
      </c>
      <c r="AJ322" s="15">
        <v>3864</v>
      </c>
      <c r="AK322" s="15">
        <v>18949</v>
      </c>
      <c r="AL322" s="15">
        <v>19478</v>
      </c>
      <c r="AM322" s="15">
        <v>18731</v>
      </c>
      <c r="AN322" s="15">
        <v>3339</v>
      </c>
      <c r="AO322" s="15">
        <v>9984</v>
      </c>
      <c r="AP322" s="15">
        <v>16761</v>
      </c>
      <c r="AQ322" s="15">
        <v>16534</v>
      </c>
      <c r="AR322" s="15">
        <v>4259</v>
      </c>
      <c r="AS322" s="15">
        <v>21022</v>
      </c>
      <c r="AT322" s="15">
        <v>20704</v>
      </c>
      <c r="AU322" s="15">
        <v>19968</v>
      </c>
      <c r="AV322" s="15">
        <v>3964</v>
      </c>
      <c r="AW322" s="15">
        <v>5261</v>
      </c>
      <c r="AX322" s="15">
        <v>20946</v>
      </c>
      <c r="AY322" s="15">
        <v>20679</v>
      </c>
      <c r="AZ322" s="15">
        <v>3788</v>
      </c>
      <c r="BA322" s="15">
        <v>20771</v>
      </c>
      <c r="BB322" s="15">
        <v>27803</v>
      </c>
      <c r="BC322" s="15">
        <v>6675</v>
      </c>
      <c r="BD322" s="15">
        <v>4037</v>
      </c>
      <c r="BE322" s="15">
        <v>11291</v>
      </c>
      <c r="BF322" s="15">
        <v>16208</v>
      </c>
      <c r="BG322" s="15">
        <v>20942</v>
      </c>
      <c r="BH322" s="15">
        <v>16</v>
      </c>
      <c r="BI322" s="15">
        <v>13</v>
      </c>
      <c r="BJ322" s="15">
        <v>16</v>
      </c>
      <c r="BK322" s="15">
        <v>12</v>
      </c>
      <c r="BL322" s="15">
        <v>14</v>
      </c>
      <c r="BM322" s="15">
        <v>17</v>
      </c>
      <c r="BN322" s="15">
        <v>17</v>
      </c>
      <c r="BO322" s="15">
        <v>19</v>
      </c>
    </row>
    <row r="323" spans="2:67" ht="12.75" customHeight="1" x14ac:dyDescent="0.6">
      <c r="B323" s="14">
        <v>0.38750000000000001</v>
      </c>
      <c r="C323" s="15">
        <v>25.1</v>
      </c>
      <c r="D323" s="15">
        <v>3160</v>
      </c>
      <c r="E323" s="15">
        <v>16538</v>
      </c>
      <c r="F323" s="15">
        <v>17324</v>
      </c>
      <c r="G323" s="15">
        <v>17211</v>
      </c>
      <c r="H323" s="15">
        <v>3003</v>
      </c>
      <c r="I323" s="15">
        <v>6054</v>
      </c>
      <c r="J323" s="15">
        <v>18539</v>
      </c>
      <c r="K323" s="15">
        <v>18131</v>
      </c>
      <c r="L323" s="15">
        <v>3556</v>
      </c>
      <c r="M323" s="15">
        <v>21099</v>
      </c>
      <c r="N323" s="15">
        <v>21425</v>
      </c>
      <c r="O323" s="15">
        <v>21841</v>
      </c>
      <c r="P323" s="15">
        <v>3093</v>
      </c>
      <c r="Q323" s="15">
        <v>4312</v>
      </c>
      <c r="R323" s="15">
        <v>18679</v>
      </c>
      <c r="S323" s="15">
        <v>19538</v>
      </c>
      <c r="T323" s="15">
        <v>4601</v>
      </c>
      <c r="U323" s="15">
        <v>33947</v>
      </c>
      <c r="V323" s="15">
        <v>5929</v>
      </c>
      <c r="W323" s="15">
        <v>32961</v>
      </c>
      <c r="X323" s="15">
        <v>6910</v>
      </c>
      <c r="Y323" s="15">
        <v>10005</v>
      </c>
      <c r="Z323" s="15">
        <v>21895</v>
      </c>
      <c r="AA323" s="15">
        <v>18695</v>
      </c>
      <c r="AB323" s="15">
        <v>7314</v>
      </c>
      <c r="AC323" s="15">
        <v>31916</v>
      </c>
      <c r="AD323" s="15">
        <v>34976</v>
      </c>
      <c r="AE323" s="15">
        <v>19528</v>
      </c>
      <c r="AF323" s="15">
        <v>8133</v>
      </c>
      <c r="AG323" s="15">
        <v>26414</v>
      </c>
      <c r="AH323" s="15">
        <v>25774</v>
      </c>
      <c r="AI323" s="15">
        <v>26742</v>
      </c>
      <c r="AJ323" s="15">
        <v>3925</v>
      </c>
      <c r="AK323" s="15">
        <v>18732</v>
      </c>
      <c r="AL323" s="15">
        <v>19473</v>
      </c>
      <c r="AM323" s="15">
        <v>18628</v>
      </c>
      <c r="AN323" s="15">
        <v>3302</v>
      </c>
      <c r="AO323" s="15">
        <v>9939</v>
      </c>
      <c r="AP323" s="15">
        <v>16806</v>
      </c>
      <c r="AQ323" s="15">
        <v>16478</v>
      </c>
      <c r="AR323" s="15">
        <v>4266</v>
      </c>
      <c r="AS323" s="15">
        <v>20841</v>
      </c>
      <c r="AT323" s="15">
        <v>20678</v>
      </c>
      <c r="AU323" s="15">
        <v>19934</v>
      </c>
      <c r="AV323" s="15">
        <v>4021</v>
      </c>
      <c r="AW323" s="15">
        <v>5398</v>
      </c>
      <c r="AX323" s="15">
        <v>20760</v>
      </c>
      <c r="AY323" s="15">
        <v>20637</v>
      </c>
      <c r="AZ323" s="15">
        <v>3745</v>
      </c>
      <c r="BA323" s="15">
        <v>20838</v>
      </c>
      <c r="BB323" s="15">
        <v>27980</v>
      </c>
      <c r="BC323" s="15">
        <v>6701</v>
      </c>
      <c r="BD323" s="15">
        <v>4016</v>
      </c>
      <c r="BE323" s="15">
        <v>11135</v>
      </c>
      <c r="BF323" s="15">
        <v>16265</v>
      </c>
      <c r="BG323" s="15">
        <v>20835</v>
      </c>
      <c r="BH323" s="15">
        <v>12</v>
      </c>
      <c r="BI323" s="15">
        <v>14</v>
      </c>
      <c r="BJ323" s="15">
        <v>16</v>
      </c>
      <c r="BK323" s="15">
        <v>11</v>
      </c>
      <c r="BL323" s="15">
        <v>17</v>
      </c>
      <c r="BM323" s="15">
        <v>13</v>
      </c>
      <c r="BN323" s="15">
        <v>18</v>
      </c>
      <c r="BO323" s="15">
        <v>17</v>
      </c>
    </row>
    <row r="324" spans="2:67" ht="12.75" customHeight="1" x14ac:dyDescent="0.6">
      <c r="B324" s="14">
        <v>0.3888888888888889</v>
      </c>
      <c r="C324" s="15">
        <v>25.1</v>
      </c>
      <c r="D324" s="15">
        <v>3169</v>
      </c>
      <c r="E324" s="15">
        <v>16706</v>
      </c>
      <c r="F324" s="15">
        <v>17405</v>
      </c>
      <c r="G324" s="15">
        <v>17337</v>
      </c>
      <c r="H324" s="15">
        <v>3036</v>
      </c>
      <c r="I324" s="15">
        <v>6059</v>
      </c>
      <c r="J324" s="15">
        <v>18586</v>
      </c>
      <c r="K324" s="15">
        <v>18009</v>
      </c>
      <c r="L324" s="15">
        <v>3497</v>
      </c>
      <c r="M324" s="15">
        <v>21235</v>
      </c>
      <c r="N324" s="15">
        <v>21253</v>
      </c>
      <c r="O324" s="15">
        <v>21794</v>
      </c>
      <c r="P324" s="15">
        <v>3142</v>
      </c>
      <c r="Q324" s="15">
        <v>4310</v>
      </c>
      <c r="R324" s="15">
        <v>18617</v>
      </c>
      <c r="S324" s="15">
        <v>19412</v>
      </c>
      <c r="T324" s="15">
        <v>4525</v>
      </c>
      <c r="U324" s="15">
        <v>34131</v>
      </c>
      <c r="V324" s="15">
        <v>5879</v>
      </c>
      <c r="W324" s="15">
        <v>32926</v>
      </c>
      <c r="X324" s="15">
        <v>6954</v>
      </c>
      <c r="Y324" s="15">
        <v>10151</v>
      </c>
      <c r="Z324" s="15">
        <v>22000</v>
      </c>
      <c r="AA324" s="15">
        <v>18613</v>
      </c>
      <c r="AB324" s="15">
        <v>7407</v>
      </c>
      <c r="AC324" s="15">
        <v>31837</v>
      </c>
      <c r="AD324" s="15">
        <v>34791</v>
      </c>
      <c r="AE324" s="15">
        <v>19582</v>
      </c>
      <c r="AF324" s="15">
        <v>8070</v>
      </c>
      <c r="AG324" s="15">
        <v>26292</v>
      </c>
      <c r="AH324" s="15">
        <v>25750</v>
      </c>
      <c r="AI324" s="15">
        <v>26840</v>
      </c>
      <c r="AJ324" s="15">
        <v>3900</v>
      </c>
      <c r="AK324" s="15">
        <v>18883</v>
      </c>
      <c r="AL324" s="15">
        <v>19376</v>
      </c>
      <c r="AM324" s="15">
        <v>18706</v>
      </c>
      <c r="AN324" s="15">
        <v>3332</v>
      </c>
      <c r="AO324" s="15">
        <v>9943</v>
      </c>
      <c r="AP324" s="15">
        <v>16759</v>
      </c>
      <c r="AQ324" s="15">
        <v>16527</v>
      </c>
      <c r="AR324" s="15">
        <v>4201</v>
      </c>
      <c r="AS324" s="15">
        <v>20682</v>
      </c>
      <c r="AT324" s="15">
        <v>20827</v>
      </c>
      <c r="AU324" s="15">
        <v>20019</v>
      </c>
      <c r="AV324" s="15">
        <v>3975</v>
      </c>
      <c r="AW324" s="15">
        <v>5342</v>
      </c>
      <c r="AX324" s="15">
        <v>20897</v>
      </c>
      <c r="AY324" s="15">
        <v>20810</v>
      </c>
      <c r="AZ324" s="15">
        <v>3792</v>
      </c>
      <c r="BA324" s="15">
        <v>20839</v>
      </c>
      <c r="BB324" s="15">
        <v>28093</v>
      </c>
      <c r="BC324" s="15">
        <v>6711</v>
      </c>
      <c r="BD324" s="15">
        <v>4052</v>
      </c>
      <c r="BE324" s="15">
        <v>11374</v>
      </c>
      <c r="BF324" s="15">
        <v>16370</v>
      </c>
      <c r="BG324" s="15">
        <v>20919</v>
      </c>
      <c r="BH324" s="15">
        <v>11</v>
      </c>
      <c r="BI324" s="15">
        <v>14</v>
      </c>
      <c r="BJ324" s="15">
        <v>16</v>
      </c>
      <c r="BK324" s="15">
        <v>17</v>
      </c>
      <c r="BL324" s="15">
        <v>15</v>
      </c>
      <c r="BM324" s="15">
        <v>16</v>
      </c>
      <c r="BN324" s="15">
        <v>19</v>
      </c>
      <c r="BO324" s="15">
        <v>13</v>
      </c>
    </row>
    <row r="325" spans="2:67" ht="12.75" customHeight="1" x14ac:dyDescent="0.6">
      <c r="B325" s="14">
        <v>0.39027777777777778</v>
      </c>
      <c r="C325" s="15">
        <v>25.1</v>
      </c>
      <c r="D325" s="15">
        <v>3217</v>
      </c>
      <c r="E325" s="15">
        <v>16511</v>
      </c>
      <c r="F325" s="15">
        <v>17478</v>
      </c>
      <c r="G325" s="15">
        <v>17619</v>
      </c>
      <c r="H325" s="15">
        <v>3028</v>
      </c>
      <c r="I325" s="15">
        <v>6100</v>
      </c>
      <c r="J325" s="15">
        <v>18564</v>
      </c>
      <c r="K325" s="15">
        <v>18062</v>
      </c>
      <c r="L325" s="15">
        <v>3541</v>
      </c>
      <c r="M325" s="15">
        <v>21225</v>
      </c>
      <c r="N325" s="15">
        <v>21472</v>
      </c>
      <c r="O325" s="15">
        <v>21970</v>
      </c>
      <c r="P325" s="15">
        <v>3144</v>
      </c>
      <c r="Q325" s="15">
        <v>4285</v>
      </c>
      <c r="R325" s="15">
        <v>18734</v>
      </c>
      <c r="S325" s="15">
        <v>19679</v>
      </c>
      <c r="T325" s="15">
        <v>4632</v>
      </c>
      <c r="U325" s="15">
        <v>34094</v>
      </c>
      <c r="V325" s="15">
        <v>5871</v>
      </c>
      <c r="W325" s="15">
        <v>33016</v>
      </c>
      <c r="X325" s="15">
        <v>6892</v>
      </c>
      <c r="Y325" s="15">
        <v>10114</v>
      </c>
      <c r="Z325" s="15">
        <v>21922</v>
      </c>
      <c r="AA325" s="15">
        <v>18647</v>
      </c>
      <c r="AB325" s="15">
        <v>7421</v>
      </c>
      <c r="AC325" s="15">
        <v>31765</v>
      </c>
      <c r="AD325" s="15">
        <v>35008</v>
      </c>
      <c r="AE325" s="15">
        <v>19397</v>
      </c>
      <c r="AF325" s="15">
        <v>7965</v>
      </c>
      <c r="AG325" s="15">
        <v>26335</v>
      </c>
      <c r="AH325" s="15">
        <v>25684</v>
      </c>
      <c r="AI325" s="15">
        <v>26923</v>
      </c>
      <c r="AJ325" s="15">
        <v>3891</v>
      </c>
      <c r="AK325" s="15">
        <v>18645</v>
      </c>
      <c r="AL325" s="15">
        <v>19442</v>
      </c>
      <c r="AM325" s="15">
        <v>18625</v>
      </c>
      <c r="AN325" s="15">
        <v>3307</v>
      </c>
      <c r="AO325" s="15">
        <v>9952</v>
      </c>
      <c r="AP325" s="15">
        <v>16848</v>
      </c>
      <c r="AQ325" s="15">
        <v>16504</v>
      </c>
      <c r="AR325" s="15">
        <v>4260</v>
      </c>
      <c r="AS325" s="15">
        <v>20987</v>
      </c>
      <c r="AT325" s="15">
        <v>20697</v>
      </c>
      <c r="AU325" s="15">
        <v>20053</v>
      </c>
      <c r="AV325" s="15">
        <v>4028</v>
      </c>
      <c r="AW325" s="15">
        <v>5316</v>
      </c>
      <c r="AX325" s="15">
        <v>20843</v>
      </c>
      <c r="AY325" s="15">
        <v>20808</v>
      </c>
      <c r="AZ325" s="15">
        <v>3757</v>
      </c>
      <c r="BA325" s="15">
        <v>20822</v>
      </c>
      <c r="BB325" s="15">
        <v>28065</v>
      </c>
      <c r="BC325" s="15">
        <v>6724</v>
      </c>
      <c r="BD325" s="15">
        <v>3983</v>
      </c>
      <c r="BE325" s="15">
        <v>11328</v>
      </c>
      <c r="BF325" s="15">
        <v>16382</v>
      </c>
      <c r="BG325" s="15">
        <v>20775</v>
      </c>
      <c r="BH325" s="15">
        <v>16</v>
      </c>
      <c r="BI325" s="15">
        <v>19</v>
      </c>
      <c r="BJ325" s="15">
        <v>16</v>
      </c>
      <c r="BK325" s="15">
        <v>15</v>
      </c>
      <c r="BL325" s="15">
        <v>16</v>
      </c>
      <c r="BM325" s="15">
        <v>21</v>
      </c>
      <c r="BN325" s="15">
        <v>16</v>
      </c>
      <c r="BO325" s="15">
        <v>18</v>
      </c>
    </row>
    <row r="326" spans="2:67" ht="12.75" customHeight="1" x14ac:dyDescent="0.6">
      <c r="B326" s="14">
        <v>0.39166666666666666</v>
      </c>
      <c r="C326" s="15">
        <v>25.1</v>
      </c>
      <c r="D326" s="15">
        <v>3217</v>
      </c>
      <c r="E326" s="15">
        <v>16452</v>
      </c>
      <c r="F326" s="15">
        <v>17331</v>
      </c>
      <c r="G326" s="15">
        <v>17217</v>
      </c>
      <c r="H326" s="15">
        <v>3038</v>
      </c>
      <c r="I326" s="15">
        <v>6120</v>
      </c>
      <c r="J326" s="15">
        <v>18456</v>
      </c>
      <c r="K326" s="15">
        <v>17992</v>
      </c>
      <c r="L326" s="15">
        <v>3459</v>
      </c>
      <c r="M326" s="15">
        <v>21127</v>
      </c>
      <c r="N326" s="15">
        <v>21363</v>
      </c>
      <c r="O326" s="15">
        <v>21836</v>
      </c>
      <c r="P326" s="15">
        <v>3121</v>
      </c>
      <c r="Q326" s="15">
        <v>4260</v>
      </c>
      <c r="R326" s="15">
        <v>18543</v>
      </c>
      <c r="S326" s="15">
        <v>19681</v>
      </c>
      <c r="T326" s="15">
        <v>4562</v>
      </c>
      <c r="U326" s="15">
        <v>34208</v>
      </c>
      <c r="V326" s="15">
        <v>5950</v>
      </c>
      <c r="W326" s="15">
        <v>33050</v>
      </c>
      <c r="X326" s="15">
        <v>6880</v>
      </c>
      <c r="Y326" s="15">
        <v>9914</v>
      </c>
      <c r="Z326" s="15">
        <v>22110</v>
      </c>
      <c r="AA326" s="15">
        <v>18845</v>
      </c>
      <c r="AB326" s="15">
        <v>7311</v>
      </c>
      <c r="AC326" s="15">
        <v>31898</v>
      </c>
      <c r="AD326" s="15">
        <v>34918</v>
      </c>
      <c r="AE326" s="15">
        <v>19308</v>
      </c>
      <c r="AF326" s="15">
        <v>8070</v>
      </c>
      <c r="AG326" s="15">
        <v>26387</v>
      </c>
      <c r="AH326" s="15">
        <v>25698</v>
      </c>
      <c r="AI326" s="15">
        <v>26811</v>
      </c>
      <c r="AJ326" s="15">
        <v>3973</v>
      </c>
      <c r="AK326" s="15">
        <v>18877</v>
      </c>
      <c r="AL326" s="15">
        <v>19447</v>
      </c>
      <c r="AM326" s="15">
        <v>18865</v>
      </c>
      <c r="AN326" s="15">
        <v>3335</v>
      </c>
      <c r="AO326" s="15">
        <v>9999</v>
      </c>
      <c r="AP326" s="15">
        <v>16928</v>
      </c>
      <c r="AQ326" s="15">
        <v>16579</v>
      </c>
      <c r="AR326" s="15">
        <v>4312</v>
      </c>
      <c r="AS326" s="15">
        <v>20935</v>
      </c>
      <c r="AT326" s="15">
        <v>20927</v>
      </c>
      <c r="AU326" s="15">
        <v>20214</v>
      </c>
      <c r="AV326" s="15">
        <v>4053</v>
      </c>
      <c r="AW326" s="15">
        <v>5371</v>
      </c>
      <c r="AX326" s="15">
        <v>21042</v>
      </c>
      <c r="AY326" s="15">
        <v>20751</v>
      </c>
      <c r="AZ326" s="15">
        <v>3719</v>
      </c>
      <c r="BA326" s="15">
        <v>20939</v>
      </c>
      <c r="BB326" s="15">
        <v>28020</v>
      </c>
      <c r="BC326" s="15">
        <v>6763</v>
      </c>
      <c r="BD326" s="15">
        <v>4118</v>
      </c>
      <c r="BE326" s="15">
        <v>11214</v>
      </c>
      <c r="BF326" s="15">
        <v>16151</v>
      </c>
      <c r="BG326" s="15">
        <v>20714</v>
      </c>
      <c r="BH326" s="15">
        <v>13</v>
      </c>
      <c r="BI326" s="15">
        <v>12</v>
      </c>
      <c r="BJ326" s="15">
        <v>12</v>
      </c>
      <c r="BK326" s="15">
        <v>15</v>
      </c>
      <c r="BL326" s="15">
        <v>14</v>
      </c>
      <c r="BM326" s="15">
        <v>14</v>
      </c>
      <c r="BN326" s="15">
        <v>16</v>
      </c>
      <c r="BO326" s="15">
        <v>17</v>
      </c>
    </row>
    <row r="327" spans="2:67" ht="12.75" customHeight="1" x14ac:dyDescent="0.6">
      <c r="B327" s="14">
        <v>0.39305555555555555</v>
      </c>
      <c r="C327" s="15">
        <v>25.1</v>
      </c>
      <c r="D327" s="15">
        <v>3244</v>
      </c>
      <c r="E327" s="15">
        <v>16609</v>
      </c>
      <c r="F327" s="15">
        <v>17421</v>
      </c>
      <c r="G327" s="15">
        <v>17498</v>
      </c>
      <c r="H327" s="15">
        <v>3086</v>
      </c>
      <c r="I327" s="15">
        <v>6056</v>
      </c>
      <c r="J327" s="15">
        <v>18649</v>
      </c>
      <c r="K327" s="15">
        <v>18170</v>
      </c>
      <c r="L327" s="15">
        <v>3494</v>
      </c>
      <c r="M327" s="15">
        <v>21085</v>
      </c>
      <c r="N327" s="15">
        <v>21305</v>
      </c>
      <c r="O327" s="15">
        <v>21847</v>
      </c>
      <c r="P327" s="15">
        <v>3197</v>
      </c>
      <c r="Q327" s="15">
        <v>4389</v>
      </c>
      <c r="R327" s="15">
        <v>18495</v>
      </c>
      <c r="S327" s="15">
        <v>19481</v>
      </c>
      <c r="T327" s="15">
        <v>4498</v>
      </c>
      <c r="U327" s="15">
        <v>34203</v>
      </c>
      <c r="V327" s="15">
        <v>5946</v>
      </c>
      <c r="W327" s="15">
        <v>33105</v>
      </c>
      <c r="X327" s="15">
        <v>6990</v>
      </c>
      <c r="Y327" s="15">
        <v>10059</v>
      </c>
      <c r="Z327" s="15">
        <v>21922</v>
      </c>
      <c r="AA327" s="15">
        <v>18855</v>
      </c>
      <c r="AB327" s="15">
        <v>7291</v>
      </c>
      <c r="AC327" s="15">
        <v>31696</v>
      </c>
      <c r="AD327" s="15">
        <v>34968</v>
      </c>
      <c r="AE327" s="15">
        <v>19659</v>
      </c>
      <c r="AF327" s="15">
        <v>7964</v>
      </c>
      <c r="AG327" s="15">
        <v>26451</v>
      </c>
      <c r="AH327" s="15">
        <v>25607</v>
      </c>
      <c r="AI327" s="15">
        <v>26949</v>
      </c>
      <c r="AJ327" s="15">
        <v>3908</v>
      </c>
      <c r="AK327" s="15">
        <v>18990</v>
      </c>
      <c r="AL327" s="15">
        <v>19455</v>
      </c>
      <c r="AM327" s="15">
        <v>18841</v>
      </c>
      <c r="AN327" s="15">
        <v>3314</v>
      </c>
      <c r="AO327" s="15">
        <v>10037</v>
      </c>
      <c r="AP327" s="15">
        <v>16836</v>
      </c>
      <c r="AQ327" s="15">
        <v>16691</v>
      </c>
      <c r="AR327" s="15">
        <v>4274</v>
      </c>
      <c r="AS327" s="15">
        <v>21097</v>
      </c>
      <c r="AT327" s="15">
        <v>20749</v>
      </c>
      <c r="AU327" s="15">
        <v>20085</v>
      </c>
      <c r="AV327" s="15">
        <v>4057</v>
      </c>
      <c r="AW327" s="15">
        <v>5274</v>
      </c>
      <c r="AX327" s="15">
        <v>20818</v>
      </c>
      <c r="AY327" s="15">
        <v>20606</v>
      </c>
      <c r="AZ327" s="15">
        <v>3774</v>
      </c>
      <c r="BA327" s="15">
        <v>20741</v>
      </c>
      <c r="BB327" s="15">
        <v>27656</v>
      </c>
      <c r="BC327" s="15">
        <v>6725</v>
      </c>
      <c r="BD327" s="15">
        <v>4017</v>
      </c>
      <c r="BE327" s="15">
        <v>11172</v>
      </c>
      <c r="BF327" s="15">
        <v>16359</v>
      </c>
      <c r="BG327" s="15">
        <v>21102</v>
      </c>
      <c r="BH327" s="15">
        <v>20</v>
      </c>
      <c r="BI327" s="15">
        <v>12</v>
      </c>
      <c r="BJ327" s="15">
        <v>13</v>
      </c>
      <c r="BK327" s="15">
        <v>15</v>
      </c>
      <c r="BL327" s="15">
        <v>12</v>
      </c>
      <c r="BM327" s="15">
        <v>19</v>
      </c>
      <c r="BN327" s="15">
        <v>11</v>
      </c>
      <c r="BO327" s="15">
        <v>13</v>
      </c>
    </row>
    <row r="328" spans="2:67" ht="12.75" customHeight="1" x14ac:dyDescent="0.6">
      <c r="B328" s="14">
        <v>0.39444444444444443</v>
      </c>
      <c r="C328" s="15">
        <v>25.1</v>
      </c>
      <c r="D328" s="15">
        <v>3145</v>
      </c>
      <c r="E328" s="15">
        <v>16608</v>
      </c>
      <c r="F328" s="15">
        <v>17315</v>
      </c>
      <c r="G328" s="15">
        <v>17302</v>
      </c>
      <c r="H328" s="15">
        <v>3012</v>
      </c>
      <c r="I328" s="15">
        <v>6044</v>
      </c>
      <c r="J328" s="15">
        <v>18500</v>
      </c>
      <c r="K328" s="15">
        <v>17970</v>
      </c>
      <c r="L328" s="15">
        <v>3514</v>
      </c>
      <c r="M328" s="15">
        <v>21226</v>
      </c>
      <c r="N328" s="15">
        <v>21379</v>
      </c>
      <c r="O328" s="15">
        <v>21936</v>
      </c>
      <c r="P328" s="15">
        <v>3151</v>
      </c>
      <c r="Q328" s="15">
        <v>4398</v>
      </c>
      <c r="R328" s="15">
        <v>18750</v>
      </c>
      <c r="S328" s="15">
        <v>19374</v>
      </c>
      <c r="T328" s="15">
        <v>4595</v>
      </c>
      <c r="U328" s="15">
        <v>34220</v>
      </c>
      <c r="V328" s="15">
        <v>5946</v>
      </c>
      <c r="W328" s="15">
        <v>33143</v>
      </c>
      <c r="X328" s="15">
        <v>6935</v>
      </c>
      <c r="Y328" s="15">
        <v>10119</v>
      </c>
      <c r="Z328" s="15">
        <v>22050</v>
      </c>
      <c r="AA328" s="15">
        <v>18741</v>
      </c>
      <c r="AB328" s="15">
        <v>7516</v>
      </c>
      <c r="AC328" s="15">
        <v>31733</v>
      </c>
      <c r="AD328" s="15">
        <v>34918</v>
      </c>
      <c r="AE328" s="15">
        <v>19409</v>
      </c>
      <c r="AF328" s="15">
        <v>7989</v>
      </c>
      <c r="AG328" s="15">
        <v>26434</v>
      </c>
      <c r="AH328" s="15">
        <v>25611</v>
      </c>
      <c r="AI328" s="15">
        <v>26707</v>
      </c>
      <c r="AJ328" s="15">
        <v>3927</v>
      </c>
      <c r="AK328" s="15">
        <v>18751</v>
      </c>
      <c r="AL328" s="15">
        <v>19284</v>
      </c>
      <c r="AM328" s="15">
        <v>18814</v>
      </c>
      <c r="AN328" s="15">
        <v>3365</v>
      </c>
      <c r="AO328" s="15">
        <v>10045</v>
      </c>
      <c r="AP328" s="15">
        <v>17108</v>
      </c>
      <c r="AQ328" s="15">
        <v>16587</v>
      </c>
      <c r="AR328" s="15">
        <v>4281</v>
      </c>
      <c r="AS328" s="15">
        <v>20767</v>
      </c>
      <c r="AT328" s="15">
        <v>20925</v>
      </c>
      <c r="AU328" s="15">
        <v>20188</v>
      </c>
      <c r="AV328" s="15">
        <v>4019</v>
      </c>
      <c r="AW328" s="15">
        <v>5270</v>
      </c>
      <c r="AX328" s="15">
        <v>20965</v>
      </c>
      <c r="AY328" s="15">
        <v>20763</v>
      </c>
      <c r="AZ328" s="15">
        <v>3765</v>
      </c>
      <c r="BA328" s="15">
        <v>20941</v>
      </c>
      <c r="BB328" s="15">
        <v>28177</v>
      </c>
      <c r="BC328" s="15">
        <v>6810</v>
      </c>
      <c r="BD328" s="15">
        <v>4043</v>
      </c>
      <c r="BE328" s="15">
        <v>11176</v>
      </c>
      <c r="BF328" s="15">
        <v>16310</v>
      </c>
      <c r="BG328" s="15">
        <v>20949</v>
      </c>
      <c r="BH328" s="15">
        <v>13</v>
      </c>
      <c r="BI328" s="15">
        <v>15</v>
      </c>
      <c r="BJ328" s="15">
        <v>20</v>
      </c>
      <c r="BK328" s="15">
        <v>17</v>
      </c>
      <c r="BL328" s="15">
        <v>16</v>
      </c>
      <c r="BM328" s="15">
        <v>13</v>
      </c>
      <c r="BN328" s="15">
        <v>14</v>
      </c>
      <c r="BO328" s="15">
        <v>12</v>
      </c>
    </row>
    <row r="329" spans="2:67" ht="12.75" customHeight="1" x14ac:dyDescent="0.6">
      <c r="B329" s="14">
        <v>0.39583333333333331</v>
      </c>
      <c r="C329" s="15">
        <v>25.1</v>
      </c>
      <c r="D329" s="15">
        <v>3175</v>
      </c>
      <c r="E329" s="15">
        <v>16432</v>
      </c>
      <c r="F329" s="15">
        <v>17354</v>
      </c>
      <c r="G329" s="15">
        <v>17414</v>
      </c>
      <c r="H329" s="15">
        <v>3077</v>
      </c>
      <c r="I329" s="15">
        <v>6096</v>
      </c>
      <c r="J329" s="15">
        <v>18576</v>
      </c>
      <c r="K329" s="15">
        <v>17906</v>
      </c>
      <c r="L329" s="15">
        <v>3542</v>
      </c>
      <c r="M329" s="15">
        <v>21296</v>
      </c>
      <c r="N329" s="15">
        <v>21371</v>
      </c>
      <c r="O329" s="15">
        <v>22040</v>
      </c>
      <c r="P329" s="15">
        <v>3201</v>
      </c>
      <c r="Q329" s="15">
        <v>4304</v>
      </c>
      <c r="R329" s="15">
        <v>18670</v>
      </c>
      <c r="S329" s="15">
        <v>19633</v>
      </c>
      <c r="T329" s="15">
        <v>4537</v>
      </c>
      <c r="U329" s="15">
        <v>34150</v>
      </c>
      <c r="V329" s="15">
        <v>5820</v>
      </c>
      <c r="W329" s="15">
        <v>32713</v>
      </c>
      <c r="X329" s="15">
        <v>7004</v>
      </c>
      <c r="Y329" s="15">
        <v>10075</v>
      </c>
      <c r="Z329" s="15">
        <v>22123</v>
      </c>
      <c r="AA329" s="15">
        <v>18704</v>
      </c>
      <c r="AB329" s="15">
        <v>7399</v>
      </c>
      <c r="AC329" s="15">
        <v>31824</v>
      </c>
      <c r="AD329" s="15">
        <v>34958</v>
      </c>
      <c r="AE329" s="15">
        <v>19598</v>
      </c>
      <c r="AF329" s="15">
        <v>8121</v>
      </c>
      <c r="AG329" s="15">
        <v>26042</v>
      </c>
      <c r="AH329" s="15">
        <v>25654</v>
      </c>
      <c r="AI329" s="15">
        <v>26790</v>
      </c>
      <c r="AJ329" s="15">
        <v>3894</v>
      </c>
      <c r="AK329" s="15">
        <v>18998</v>
      </c>
      <c r="AL329" s="15">
        <v>19406</v>
      </c>
      <c r="AM329" s="15">
        <v>18827</v>
      </c>
      <c r="AN329" s="15">
        <v>3355</v>
      </c>
      <c r="AO329" s="15">
        <v>9991</v>
      </c>
      <c r="AP329" s="15">
        <v>16792</v>
      </c>
      <c r="AQ329" s="15">
        <v>16600</v>
      </c>
      <c r="AR329" s="15">
        <v>4317</v>
      </c>
      <c r="AS329" s="15">
        <v>21176</v>
      </c>
      <c r="AT329" s="15">
        <v>20924</v>
      </c>
      <c r="AU329" s="15">
        <v>20143</v>
      </c>
      <c r="AV329" s="15">
        <v>4040</v>
      </c>
      <c r="AW329" s="15">
        <v>5339</v>
      </c>
      <c r="AX329" s="15">
        <v>21071</v>
      </c>
      <c r="AY329" s="15">
        <v>20673</v>
      </c>
      <c r="AZ329" s="15">
        <v>3805</v>
      </c>
      <c r="BA329" s="15">
        <v>20844</v>
      </c>
      <c r="BB329" s="15">
        <v>28134</v>
      </c>
      <c r="BC329" s="15">
        <v>6836</v>
      </c>
      <c r="BD329" s="15">
        <v>4083</v>
      </c>
      <c r="BE329" s="15">
        <v>11207</v>
      </c>
      <c r="BF329" s="15">
        <v>16300</v>
      </c>
      <c r="BG329" s="15">
        <v>21102</v>
      </c>
      <c r="BH329" s="15">
        <v>14</v>
      </c>
      <c r="BI329" s="15">
        <v>18</v>
      </c>
      <c r="BJ329" s="15">
        <v>15</v>
      </c>
      <c r="BK329" s="15">
        <v>15</v>
      </c>
      <c r="BL329" s="15">
        <v>20</v>
      </c>
      <c r="BM329" s="15">
        <v>13</v>
      </c>
      <c r="BN329" s="15">
        <v>17</v>
      </c>
      <c r="BO329" s="15">
        <v>15</v>
      </c>
    </row>
    <row r="330" spans="2:67" ht="12.75" customHeight="1" x14ac:dyDescent="0.6">
      <c r="B330" s="14">
        <v>0.3972222222222222</v>
      </c>
      <c r="C330" s="15">
        <v>25.1</v>
      </c>
      <c r="D330" s="15">
        <v>3169</v>
      </c>
      <c r="E330" s="15">
        <v>16494</v>
      </c>
      <c r="F330" s="15">
        <v>17375</v>
      </c>
      <c r="G330" s="15">
        <v>17292</v>
      </c>
      <c r="H330" s="15">
        <v>3055</v>
      </c>
      <c r="I330" s="15">
        <v>6059</v>
      </c>
      <c r="J330" s="15">
        <v>18455</v>
      </c>
      <c r="K330" s="15">
        <v>18074</v>
      </c>
      <c r="L330" s="15">
        <v>3550</v>
      </c>
      <c r="M330" s="15">
        <v>21209</v>
      </c>
      <c r="N330" s="15">
        <v>21348</v>
      </c>
      <c r="O330" s="15">
        <v>21994</v>
      </c>
      <c r="P330" s="15">
        <v>3128</v>
      </c>
      <c r="Q330" s="15">
        <v>4321</v>
      </c>
      <c r="R330" s="15">
        <v>18782</v>
      </c>
      <c r="S330" s="15">
        <v>19657</v>
      </c>
      <c r="T330" s="15">
        <v>4617</v>
      </c>
      <c r="U330" s="15">
        <v>34416</v>
      </c>
      <c r="V330" s="15">
        <v>5926</v>
      </c>
      <c r="W330" s="15">
        <v>32930</v>
      </c>
      <c r="X330" s="15">
        <v>6975</v>
      </c>
      <c r="Y330" s="15">
        <v>10154</v>
      </c>
      <c r="Z330" s="15">
        <v>22023</v>
      </c>
      <c r="AA330" s="15">
        <v>18804</v>
      </c>
      <c r="AB330" s="15">
        <v>7344</v>
      </c>
      <c r="AC330" s="15">
        <v>31812</v>
      </c>
      <c r="AD330" s="15">
        <v>35034</v>
      </c>
      <c r="AE330" s="15">
        <v>19514</v>
      </c>
      <c r="AF330" s="15">
        <v>8035</v>
      </c>
      <c r="AG330" s="15">
        <v>26419</v>
      </c>
      <c r="AH330" s="15">
        <v>25711</v>
      </c>
      <c r="AI330" s="15">
        <v>26692</v>
      </c>
      <c r="AJ330" s="15">
        <v>3962</v>
      </c>
      <c r="AK330" s="15">
        <v>18807</v>
      </c>
      <c r="AL330" s="15">
        <v>19450</v>
      </c>
      <c r="AM330" s="15">
        <v>18701</v>
      </c>
      <c r="AN330" s="15">
        <v>3361</v>
      </c>
      <c r="AO330" s="15">
        <v>10039</v>
      </c>
      <c r="AP330" s="15">
        <v>16700</v>
      </c>
      <c r="AQ330" s="15">
        <v>16469</v>
      </c>
      <c r="AR330" s="15">
        <v>4293</v>
      </c>
      <c r="AS330" s="15">
        <v>20854</v>
      </c>
      <c r="AT330" s="15">
        <v>20671</v>
      </c>
      <c r="AU330" s="15">
        <v>20168</v>
      </c>
      <c r="AV330" s="15">
        <v>4047</v>
      </c>
      <c r="AW330" s="15">
        <v>5394</v>
      </c>
      <c r="AX330" s="15">
        <v>20923</v>
      </c>
      <c r="AY330" s="15">
        <v>20619</v>
      </c>
      <c r="AZ330" s="15">
        <v>3796</v>
      </c>
      <c r="BA330" s="15">
        <v>20795</v>
      </c>
      <c r="BB330" s="15">
        <v>28144</v>
      </c>
      <c r="BC330" s="15">
        <v>6762</v>
      </c>
      <c r="BD330" s="15">
        <v>4049</v>
      </c>
      <c r="BE330" s="15">
        <v>11355</v>
      </c>
      <c r="BF330" s="15">
        <v>16321</v>
      </c>
      <c r="BG330" s="15">
        <v>20939</v>
      </c>
      <c r="BH330" s="15">
        <v>15</v>
      </c>
      <c r="BI330" s="15">
        <v>16</v>
      </c>
      <c r="BJ330" s="15">
        <v>14</v>
      </c>
      <c r="BK330" s="15">
        <v>11</v>
      </c>
      <c r="BL330" s="15">
        <v>19</v>
      </c>
      <c r="BM330" s="15">
        <v>16</v>
      </c>
      <c r="BN330" s="15">
        <v>18</v>
      </c>
      <c r="BO330" s="15">
        <v>15</v>
      </c>
    </row>
    <row r="331" spans="2:67" ht="12.75" customHeight="1" x14ac:dyDescent="0.6">
      <c r="B331" s="14">
        <v>0.39861111111111108</v>
      </c>
      <c r="C331" s="15">
        <v>25.1</v>
      </c>
      <c r="D331" s="15">
        <v>3209</v>
      </c>
      <c r="E331" s="15">
        <v>16528</v>
      </c>
      <c r="F331" s="15">
        <v>17385</v>
      </c>
      <c r="G331" s="15">
        <v>17351</v>
      </c>
      <c r="H331" s="15">
        <v>3015</v>
      </c>
      <c r="I331" s="15">
        <v>6074</v>
      </c>
      <c r="J331" s="15">
        <v>18564</v>
      </c>
      <c r="K331" s="15">
        <v>18058</v>
      </c>
      <c r="L331" s="15">
        <v>3558</v>
      </c>
      <c r="M331" s="15">
        <v>21285</v>
      </c>
      <c r="N331" s="15">
        <v>21379</v>
      </c>
      <c r="O331" s="15">
        <v>21881</v>
      </c>
      <c r="P331" s="15">
        <v>3216</v>
      </c>
      <c r="Q331" s="15">
        <v>4318</v>
      </c>
      <c r="R331" s="15">
        <v>18592</v>
      </c>
      <c r="S331" s="15">
        <v>19456</v>
      </c>
      <c r="T331" s="15">
        <v>4540</v>
      </c>
      <c r="U331" s="15">
        <v>34184</v>
      </c>
      <c r="V331" s="15">
        <v>5978</v>
      </c>
      <c r="W331" s="15">
        <v>33096</v>
      </c>
      <c r="X331" s="15">
        <v>7029</v>
      </c>
      <c r="Y331" s="15">
        <v>10104</v>
      </c>
      <c r="Z331" s="15">
        <v>22023</v>
      </c>
      <c r="AA331" s="15">
        <v>18744</v>
      </c>
      <c r="AB331" s="15">
        <v>7360</v>
      </c>
      <c r="AC331" s="15">
        <v>31802</v>
      </c>
      <c r="AD331" s="15">
        <v>35070</v>
      </c>
      <c r="AE331" s="15">
        <v>19656</v>
      </c>
      <c r="AF331" s="15">
        <v>7986</v>
      </c>
      <c r="AG331" s="15">
        <v>26284</v>
      </c>
      <c r="AH331" s="15">
        <v>25710</v>
      </c>
      <c r="AI331" s="15">
        <v>26832</v>
      </c>
      <c r="AJ331" s="15">
        <v>3913</v>
      </c>
      <c r="AK331" s="15">
        <v>18771</v>
      </c>
      <c r="AL331" s="15">
        <v>19479</v>
      </c>
      <c r="AM331" s="15">
        <v>18783</v>
      </c>
      <c r="AN331" s="15">
        <v>3354</v>
      </c>
      <c r="AO331" s="15">
        <v>10009</v>
      </c>
      <c r="AP331" s="15">
        <v>16959</v>
      </c>
      <c r="AQ331" s="15">
        <v>16678</v>
      </c>
      <c r="AR331" s="15">
        <v>4213</v>
      </c>
      <c r="AS331" s="15">
        <v>20816</v>
      </c>
      <c r="AT331" s="15">
        <v>20874</v>
      </c>
      <c r="AU331" s="15">
        <v>20071</v>
      </c>
      <c r="AV331" s="15">
        <v>4022</v>
      </c>
      <c r="AW331" s="15">
        <v>5357</v>
      </c>
      <c r="AX331" s="15">
        <v>21010</v>
      </c>
      <c r="AY331" s="15">
        <v>20671</v>
      </c>
      <c r="AZ331" s="15">
        <v>3710</v>
      </c>
      <c r="BA331" s="15">
        <v>20975</v>
      </c>
      <c r="BB331" s="15">
        <v>27837</v>
      </c>
      <c r="BC331" s="15">
        <v>6747</v>
      </c>
      <c r="BD331" s="15">
        <v>4055</v>
      </c>
      <c r="BE331" s="15">
        <v>11218</v>
      </c>
      <c r="BF331" s="15">
        <v>16196</v>
      </c>
      <c r="BG331" s="15">
        <v>21025</v>
      </c>
      <c r="BH331" s="15">
        <v>14</v>
      </c>
      <c r="BI331" s="15">
        <v>17</v>
      </c>
      <c r="BJ331" s="15">
        <v>17</v>
      </c>
      <c r="BK331" s="15">
        <v>18</v>
      </c>
      <c r="BL331" s="15">
        <v>17</v>
      </c>
      <c r="BM331" s="15">
        <v>17</v>
      </c>
      <c r="BN331" s="15">
        <v>16</v>
      </c>
      <c r="BO331" s="15">
        <v>15</v>
      </c>
    </row>
    <row r="332" spans="2:67" ht="12.75" customHeight="1" x14ac:dyDescent="0.6">
      <c r="B332" s="14">
        <v>0.39999999999999997</v>
      </c>
      <c r="C332" s="15">
        <v>25.1</v>
      </c>
      <c r="D332" s="15">
        <v>3241</v>
      </c>
      <c r="E332" s="15">
        <v>16530</v>
      </c>
      <c r="F332" s="15">
        <v>17433</v>
      </c>
      <c r="G332" s="15">
        <v>17267</v>
      </c>
      <c r="H332" s="15">
        <v>3060</v>
      </c>
      <c r="I332" s="15">
        <v>6062</v>
      </c>
      <c r="J332" s="15">
        <v>18587</v>
      </c>
      <c r="K332" s="15">
        <v>17930</v>
      </c>
      <c r="L332" s="15">
        <v>3580</v>
      </c>
      <c r="M332" s="15">
        <v>21337</v>
      </c>
      <c r="N332" s="15">
        <v>21218</v>
      </c>
      <c r="O332" s="15">
        <v>22033</v>
      </c>
      <c r="P332" s="15">
        <v>3179</v>
      </c>
      <c r="Q332" s="15">
        <v>4310</v>
      </c>
      <c r="R332" s="15">
        <v>18699</v>
      </c>
      <c r="S332" s="15">
        <v>19566</v>
      </c>
      <c r="T332" s="15">
        <v>4505</v>
      </c>
      <c r="U332" s="15">
        <v>34485</v>
      </c>
      <c r="V332" s="15">
        <v>5912</v>
      </c>
      <c r="W332" s="15">
        <v>33094</v>
      </c>
      <c r="X332" s="15">
        <v>6938</v>
      </c>
      <c r="Y332" s="15">
        <v>10085</v>
      </c>
      <c r="Z332" s="15">
        <v>22241</v>
      </c>
      <c r="AA332" s="15">
        <v>18681</v>
      </c>
      <c r="AB332" s="15">
        <v>7354</v>
      </c>
      <c r="AC332" s="15">
        <v>31809</v>
      </c>
      <c r="AD332" s="15">
        <v>35032</v>
      </c>
      <c r="AE332" s="15">
        <v>19571</v>
      </c>
      <c r="AF332" s="15">
        <v>7989</v>
      </c>
      <c r="AG332" s="15">
        <v>26314</v>
      </c>
      <c r="AH332" s="15">
        <v>25742</v>
      </c>
      <c r="AI332" s="15">
        <v>26945</v>
      </c>
      <c r="AJ332" s="15">
        <v>3972</v>
      </c>
      <c r="AK332" s="15">
        <v>18853</v>
      </c>
      <c r="AL332" s="15">
        <v>19501</v>
      </c>
      <c r="AM332" s="15">
        <v>18759</v>
      </c>
      <c r="AN332" s="15">
        <v>3356</v>
      </c>
      <c r="AO332" s="15">
        <v>10115</v>
      </c>
      <c r="AP332" s="15">
        <v>16779</v>
      </c>
      <c r="AQ332" s="15">
        <v>16567</v>
      </c>
      <c r="AR332" s="15">
        <v>4318</v>
      </c>
      <c r="AS332" s="15">
        <v>20819</v>
      </c>
      <c r="AT332" s="15">
        <v>20966</v>
      </c>
      <c r="AU332" s="15">
        <v>20196</v>
      </c>
      <c r="AV332" s="15">
        <v>4041</v>
      </c>
      <c r="AW332" s="15">
        <v>5328</v>
      </c>
      <c r="AX332" s="15">
        <v>21013</v>
      </c>
      <c r="AY332" s="15">
        <v>20664</v>
      </c>
      <c r="AZ332" s="15">
        <v>3806</v>
      </c>
      <c r="BA332" s="15">
        <v>21046</v>
      </c>
      <c r="BB332" s="15">
        <v>27823</v>
      </c>
      <c r="BC332" s="15">
        <v>6786</v>
      </c>
      <c r="BD332" s="15">
        <v>4007</v>
      </c>
      <c r="BE332" s="15">
        <v>11249</v>
      </c>
      <c r="BF332" s="15">
        <v>16229</v>
      </c>
      <c r="BG332" s="15">
        <v>21072</v>
      </c>
      <c r="BH332" s="15">
        <v>17</v>
      </c>
      <c r="BI332" s="15">
        <v>15</v>
      </c>
      <c r="BJ332" s="15">
        <v>17</v>
      </c>
      <c r="BK332" s="15">
        <v>14</v>
      </c>
      <c r="BL332" s="15">
        <v>16</v>
      </c>
      <c r="BM332" s="15">
        <v>17</v>
      </c>
      <c r="BN332" s="15">
        <v>15</v>
      </c>
      <c r="BO332" s="15">
        <v>14</v>
      </c>
    </row>
    <row r="333" spans="2:67" ht="12.75" customHeight="1" x14ac:dyDescent="0.6">
      <c r="B333" s="14">
        <v>0.40138888888888885</v>
      </c>
      <c r="C333" s="15">
        <v>25.1</v>
      </c>
      <c r="D333" s="15">
        <v>3189</v>
      </c>
      <c r="E333" s="15">
        <v>16740</v>
      </c>
      <c r="F333" s="15">
        <v>17484</v>
      </c>
      <c r="G333" s="15">
        <v>17407</v>
      </c>
      <c r="H333" s="15">
        <v>3098</v>
      </c>
      <c r="I333" s="15">
        <v>6156</v>
      </c>
      <c r="J333" s="15">
        <v>18482</v>
      </c>
      <c r="K333" s="15">
        <v>18097</v>
      </c>
      <c r="L333" s="15">
        <v>3593</v>
      </c>
      <c r="M333" s="15">
        <v>21214</v>
      </c>
      <c r="N333" s="15">
        <v>21362</v>
      </c>
      <c r="O333" s="15">
        <v>22134</v>
      </c>
      <c r="P333" s="15">
        <v>3110</v>
      </c>
      <c r="Q333" s="15">
        <v>4326</v>
      </c>
      <c r="R333" s="15">
        <v>18673</v>
      </c>
      <c r="S333" s="15">
        <v>19583</v>
      </c>
      <c r="T333" s="15">
        <v>4560</v>
      </c>
      <c r="U333" s="15">
        <v>34148</v>
      </c>
      <c r="V333" s="15">
        <v>5876</v>
      </c>
      <c r="W333" s="15">
        <v>32934</v>
      </c>
      <c r="X333" s="15">
        <v>6959</v>
      </c>
      <c r="Y333" s="15">
        <v>10081</v>
      </c>
      <c r="Z333" s="15">
        <v>21828</v>
      </c>
      <c r="AA333" s="15">
        <v>18711</v>
      </c>
      <c r="AB333" s="15">
        <v>7379</v>
      </c>
      <c r="AC333" s="15">
        <v>32194</v>
      </c>
      <c r="AD333" s="15">
        <v>34961</v>
      </c>
      <c r="AE333" s="15">
        <v>19584</v>
      </c>
      <c r="AF333" s="15">
        <v>8075</v>
      </c>
      <c r="AG333" s="15">
        <v>26436</v>
      </c>
      <c r="AH333" s="15">
        <v>25811</v>
      </c>
      <c r="AI333" s="15">
        <v>26842</v>
      </c>
      <c r="AJ333" s="15">
        <v>3988</v>
      </c>
      <c r="AK333" s="15">
        <v>19030</v>
      </c>
      <c r="AL333" s="15">
        <v>19343</v>
      </c>
      <c r="AM333" s="15">
        <v>18863</v>
      </c>
      <c r="AN333" s="15">
        <v>3394</v>
      </c>
      <c r="AO333" s="15">
        <v>9990</v>
      </c>
      <c r="AP333" s="15">
        <v>16904</v>
      </c>
      <c r="AQ333" s="15">
        <v>16602</v>
      </c>
      <c r="AR333" s="15">
        <v>4243</v>
      </c>
      <c r="AS333" s="15">
        <v>20875</v>
      </c>
      <c r="AT333" s="15">
        <v>20890</v>
      </c>
      <c r="AU333" s="15">
        <v>19958</v>
      </c>
      <c r="AV333" s="15">
        <v>3992</v>
      </c>
      <c r="AW333" s="15">
        <v>5391</v>
      </c>
      <c r="AX333" s="15">
        <v>20876</v>
      </c>
      <c r="AY333" s="15">
        <v>20711</v>
      </c>
      <c r="AZ333" s="15">
        <v>3825</v>
      </c>
      <c r="BA333" s="15">
        <v>20795</v>
      </c>
      <c r="BB333" s="15">
        <v>27919</v>
      </c>
      <c r="BC333" s="15">
        <v>6814</v>
      </c>
      <c r="BD333" s="15">
        <v>4041</v>
      </c>
      <c r="BE333" s="15">
        <v>11266</v>
      </c>
      <c r="BF333" s="15">
        <v>16323</v>
      </c>
      <c r="BG333" s="15">
        <v>20793</v>
      </c>
      <c r="BH333" s="15">
        <v>14</v>
      </c>
      <c r="BI333" s="15">
        <v>12</v>
      </c>
      <c r="BJ333" s="15">
        <v>21</v>
      </c>
      <c r="BK333" s="15">
        <v>14</v>
      </c>
      <c r="BL333" s="15">
        <v>16</v>
      </c>
      <c r="BM333" s="15">
        <v>14</v>
      </c>
      <c r="BN333" s="15">
        <v>16</v>
      </c>
      <c r="BO333" s="15">
        <v>16</v>
      </c>
    </row>
    <row r="334" spans="2:67" ht="12.75" customHeight="1" x14ac:dyDescent="0.6">
      <c r="B334" s="14">
        <v>0.40277777777777773</v>
      </c>
      <c r="C334" s="15">
        <v>25.1</v>
      </c>
      <c r="D334" s="15">
        <v>3130</v>
      </c>
      <c r="E334" s="15">
        <v>16538</v>
      </c>
      <c r="F334" s="15">
        <v>17246</v>
      </c>
      <c r="G334" s="15">
        <v>17350</v>
      </c>
      <c r="H334" s="15">
        <v>3045</v>
      </c>
      <c r="I334" s="15">
        <v>6090</v>
      </c>
      <c r="J334" s="15">
        <v>18468</v>
      </c>
      <c r="K334" s="15">
        <v>18129</v>
      </c>
      <c r="L334" s="15">
        <v>3567</v>
      </c>
      <c r="M334" s="15">
        <v>21139</v>
      </c>
      <c r="N334" s="15">
        <v>21348</v>
      </c>
      <c r="O334" s="15">
        <v>22080</v>
      </c>
      <c r="P334" s="15">
        <v>3183</v>
      </c>
      <c r="Q334" s="15">
        <v>4348</v>
      </c>
      <c r="R334" s="15">
        <v>18667</v>
      </c>
      <c r="S334" s="15">
        <v>19593</v>
      </c>
      <c r="T334" s="15">
        <v>4593</v>
      </c>
      <c r="U334" s="15">
        <v>34233</v>
      </c>
      <c r="V334" s="15">
        <v>5908</v>
      </c>
      <c r="W334" s="15">
        <v>32906</v>
      </c>
      <c r="X334" s="15">
        <v>6993</v>
      </c>
      <c r="Y334" s="15">
        <v>10055</v>
      </c>
      <c r="Z334" s="15">
        <v>22031</v>
      </c>
      <c r="AA334" s="15">
        <v>18697</v>
      </c>
      <c r="AB334" s="15">
        <v>7470</v>
      </c>
      <c r="AC334" s="15">
        <v>31698</v>
      </c>
      <c r="AD334" s="15">
        <v>35065</v>
      </c>
      <c r="AE334" s="15">
        <v>19593</v>
      </c>
      <c r="AF334" s="15">
        <v>8077</v>
      </c>
      <c r="AG334" s="15">
        <v>26363</v>
      </c>
      <c r="AH334" s="15">
        <v>25895</v>
      </c>
      <c r="AI334" s="15">
        <v>26889</v>
      </c>
      <c r="AJ334" s="15">
        <v>3960</v>
      </c>
      <c r="AK334" s="15">
        <v>18761</v>
      </c>
      <c r="AL334" s="15">
        <v>19416</v>
      </c>
      <c r="AM334" s="15">
        <v>18572</v>
      </c>
      <c r="AN334" s="15">
        <v>3361</v>
      </c>
      <c r="AO334" s="15">
        <v>9938</v>
      </c>
      <c r="AP334" s="15">
        <v>17027</v>
      </c>
      <c r="AQ334" s="15">
        <v>16740</v>
      </c>
      <c r="AR334" s="15">
        <v>4308</v>
      </c>
      <c r="AS334" s="15">
        <v>20777</v>
      </c>
      <c r="AT334" s="15">
        <v>20857</v>
      </c>
      <c r="AU334" s="15">
        <v>19987</v>
      </c>
      <c r="AV334" s="15">
        <v>4079</v>
      </c>
      <c r="AW334" s="15">
        <v>5269</v>
      </c>
      <c r="AX334" s="15">
        <v>21011</v>
      </c>
      <c r="AY334" s="15">
        <v>20556</v>
      </c>
      <c r="AZ334" s="15">
        <v>3765</v>
      </c>
      <c r="BA334" s="15">
        <v>20900</v>
      </c>
      <c r="BB334" s="15">
        <v>27966</v>
      </c>
      <c r="BC334" s="15">
        <v>6677</v>
      </c>
      <c r="BD334" s="15">
        <v>4028</v>
      </c>
      <c r="BE334" s="15">
        <v>11331</v>
      </c>
      <c r="BF334" s="15">
        <v>16300</v>
      </c>
      <c r="BG334" s="15">
        <v>20949</v>
      </c>
      <c r="BH334" s="15">
        <v>15</v>
      </c>
      <c r="BI334" s="15">
        <v>14</v>
      </c>
      <c r="BJ334" s="15">
        <v>17</v>
      </c>
      <c r="BK334" s="15">
        <v>15</v>
      </c>
      <c r="BL334" s="15">
        <v>19</v>
      </c>
      <c r="BM334" s="15">
        <v>18</v>
      </c>
      <c r="BN334" s="15">
        <v>15</v>
      </c>
      <c r="BO334" s="15">
        <v>17</v>
      </c>
    </row>
    <row r="335" spans="2:67" ht="12.75" customHeight="1" x14ac:dyDescent="0.6">
      <c r="B335" s="14">
        <v>0.40416666666666662</v>
      </c>
      <c r="C335" s="15">
        <v>25.1</v>
      </c>
      <c r="D335" s="15">
        <v>3190</v>
      </c>
      <c r="E335" s="15">
        <v>16601</v>
      </c>
      <c r="F335" s="15">
        <v>17427</v>
      </c>
      <c r="G335" s="15">
        <v>17409</v>
      </c>
      <c r="H335" s="15">
        <v>3072</v>
      </c>
      <c r="I335" s="15">
        <v>6144</v>
      </c>
      <c r="J335" s="15">
        <v>18489</v>
      </c>
      <c r="K335" s="15">
        <v>18092</v>
      </c>
      <c r="L335" s="15">
        <v>3549</v>
      </c>
      <c r="M335" s="15">
        <v>21038</v>
      </c>
      <c r="N335" s="15">
        <v>21490</v>
      </c>
      <c r="O335" s="15">
        <v>21991</v>
      </c>
      <c r="P335" s="15">
        <v>3147</v>
      </c>
      <c r="Q335" s="15">
        <v>4361</v>
      </c>
      <c r="R335" s="15">
        <v>18590</v>
      </c>
      <c r="S335" s="15">
        <v>19529</v>
      </c>
      <c r="T335" s="15">
        <v>4576</v>
      </c>
      <c r="U335" s="15">
        <v>34221</v>
      </c>
      <c r="V335" s="15">
        <v>5859</v>
      </c>
      <c r="W335" s="15">
        <v>32806</v>
      </c>
      <c r="X335" s="15">
        <v>7010</v>
      </c>
      <c r="Y335" s="15">
        <v>10144</v>
      </c>
      <c r="Z335" s="15">
        <v>22087</v>
      </c>
      <c r="AA335" s="15">
        <v>18655</v>
      </c>
      <c r="AB335" s="15">
        <v>7378</v>
      </c>
      <c r="AC335" s="15">
        <v>31960</v>
      </c>
      <c r="AD335" s="15">
        <v>35024</v>
      </c>
      <c r="AE335" s="15">
        <v>19451</v>
      </c>
      <c r="AF335" s="15">
        <v>7943</v>
      </c>
      <c r="AG335" s="15">
        <v>26387</v>
      </c>
      <c r="AH335" s="15">
        <v>25743</v>
      </c>
      <c r="AI335" s="15">
        <v>26735</v>
      </c>
      <c r="AJ335" s="15">
        <v>3990</v>
      </c>
      <c r="AK335" s="15">
        <v>19004</v>
      </c>
      <c r="AL335" s="15">
        <v>19354</v>
      </c>
      <c r="AM335" s="15">
        <v>18861</v>
      </c>
      <c r="AN335" s="15">
        <v>3381</v>
      </c>
      <c r="AO335" s="15">
        <v>9950</v>
      </c>
      <c r="AP335" s="15">
        <v>16707</v>
      </c>
      <c r="AQ335" s="15">
        <v>16506</v>
      </c>
      <c r="AR335" s="15">
        <v>4310</v>
      </c>
      <c r="AS335" s="15">
        <v>20773</v>
      </c>
      <c r="AT335" s="15">
        <v>20838</v>
      </c>
      <c r="AU335" s="15">
        <v>20164</v>
      </c>
      <c r="AV335" s="15">
        <v>4054</v>
      </c>
      <c r="AW335" s="15">
        <v>5407</v>
      </c>
      <c r="AX335" s="15">
        <v>21092</v>
      </c>
      <c r="AY335" s="15">
        <v>20722</v>
      </c>
      <c r="AZ335" s="15">
        <v>3817</v>
      </c>
      <c r="BA335" s="15">
        <v>20879</v>
      </c>
      <c r="BB335" s="15">
        <v>27875</v>
      </c>
      <c r="BC335" s="15">
        <v>6813</v>
      </c>
      <c r="BD335" s="15">
        <v>4064</v>
      </c>
      <c r="BE335" s="15">
        <v>11366</v>
      </c>
      <c r="BF335" s="15">
        <v>16443</v>
      </c>
      <c r="BG335" s="15">
        <v>21119</v>
      </c>
      <c r="BH335" s="15">
        <v>18</v>
      </c>
      <c r="BI335" s="15">
        <v>13</v>
      </c>
      <c r="BJ335" s="15">
        <v>15</v>
      </c>
      <c r="BK335" s="15">
        <v>15</v>
      </c>
      <c r="BL335" s="15">
        <v>14</v>
      </c>
      <c r="BM335" s="15">
        <v>12</v>
      </c>
      <c r="BN335" s="15">
        <v>13</v>
      </c>
      <c r="BO335" s="15">
        <v>15</v>
      </c>
    </row>
    <row r="336" spans="2:67" ht="12.75" customHeight="1" x14ac:dyDescent="0.6">
      <c r="B336" s="14">
        <v>0.4055555555555555</v>
      </c>
      <c r="C336" s="15">
        <v>25.1</v>
      </c>
      <c r="D336" s="15">
        <v>3227</v>
      </c>
      <c r="E336" s="15">
        <v>16577</v>
      </c>
      <c r="F336" s="15">
        <v>17473</v>
      </c>
      <c r="G336" s="15">
        <v>17302</v>
      </c>
      <c r="H336" s="15">
        <v>3067</v>
      </c>
      <c r="I336" s="15">
        <v>6093</v>
      </c>
      <c r="J336" s="15">
        <v>18470</v>
      </c>
      <c r="K336" s="15">
        <v>18174</v>
      </c>
      <c r="L336" s="15">
        <v>3577</v>
      </c>
      <c r="M336" s="15">
        <v>20976</v>
      </c>
      <c r="N336" s="15">
        <v>21389</v>
      </c>
      <c r="O336" s="15">
        <v>22080</v>
      </c>
      <c r="P336" s="15">
        <v>3202</v>
      </c>
      <c r="Q336" s="15">
        <v>4354</v>
      </c>
      <c r="R336" s="15">
        <v>18578</v>
      </c>
      <c r="S336" s="15">
        <v>19716</v>
      </c>
      <c r="T336" s="15">
        <v>4584</v>
      </c>
      <c r="U336" s="15">
        <v>34259</v>
      </c>
      <c r="V336" s="15">
        <v>5905</v>
      </c>
      <c r="W336" s="15">
        <v>32924</v>
      </c>
      <c r="X336" s="15">
        <v>6963</v>
      </c>
      <c r="Y336" s="15">
        <v>10082</v>
      </c>
      <c r="Z336" s="15">
        <v>22243</v>
      </c>
      <c r="AA336" s="15">
        <v>18841</v>
      </c>
      <c r="AB336" s="15">
        <v>7395</v>
      </c>
      <c r="AC336" s="15">
        <v>31827</v>
      </c>
      <c r="AD336" s="15">
        <v>34959</v>
      </c>
      <c r="AE336" s="15">
        <v>19424</v>
      </c>
      <c r="AF336" s="15">
        <v>8062</v>
      </c>
      <c r="AG336" s="15">
        <v>26355</v>
      </c>
      <c r="AH336" s="15">
        <v>25629</v>
      </c>
      <c r="AI336" s="15">
        <v>26845</v>
      </c>
      <c r="AJ336" s="15">
        <v>4003</v>
      </c>
      <c r="AK336" s="15">
        <v>19011</v>
      </c>
      <c r="AL336" s="15">
        <v>19412</v>
      </c>
      <c r="AM336" s="15">
        <v>18813</v>
      </c>
      <c r="AN336" s="15">
        <v>3391</v>
      </c>
      <c r="AO336" s="15">
        <v>10131</v>
      </c>
      <c r="AP336" s="15">
        <v>16925</v>
      </c>
      <c r="AQ336" s="15">
        <v>16430</v>
      </c>
      <c r="AR336" s="15">
        <v>4269</v>
      </c>
      <c r="AS336" s="15">
        <v>20968</v>
      </c>
      <c r="AT336" s="15">
        <v>20783</v>
      </c>
      <c r="AU336" s="15">
        <v>20034</v>
      </c>
      <c r="AV336" s="15">
        <v>4057</v>
      </c>
      <c r="AW336" s="15">
        <v>5379</v>
      </c>
      <c r="AX336" s="15">
        <v>21048</v>
      </c>
      <c r="AY336" s="15">
        <v>20643</v>
      </c>
      <c r="AZ336" s="15">
        <v>3869</v>
      </c>
      <c r="BA336" s="15">
        <v>20938</v>
      </c>
      <c r="BB336" s="15">
        <v>27892</v>
      </c>
      <c r="BC336" s="15">
        <v>6763</v>
      </c>
      <c r="BD336" s="15">
        <v>4026</v>
      </c>
      <c r="BE336" s="15">
        <v>11263</v>
      </c>
      <c r="BF336" s="15">
        <v>16184</v>
      </c>
      <c r="BG336" s="15">
        <v>20827</v>
      </c>
      <c r="BH336" s="15">
        <v>11</v>
      </c>
      <c r="BI336" s="15">
        <v>16</v>
      </c>
      <c r="BJ336" s="15">
        <v>15</v>
      </c>
      <c r="BK336" s="15">
        <v>15</v>
      </c>
      <c r="BL336" s="15">
        <v>20</v>
      </c>
      <c r="BM336" s="15">
        <v>21</v>
      </c>
      <c r="BN336" s="15">
        <v>14</v>
      </c>
      <c r="BO336" s="15">
        <v>15</v>
      </c>
    </row>
    <row r="337" spans="2:67" ht="12.75" customHeight="1" x14ac:dyDescent="0.6">
      <c r="B337" s="14">
        <v>0.4069444444444445</v>
      </c>
      <c r="C337" s="15">
        <v>25.1</v>
      </c>
      <c r="D337" s="15">
        <v>3197</v>
      </c>
      <c r="E337" s="15">
        <v>16689</v>
      </c>
      <c r="F337" s="15">
        <v>17301</v>
      </c>
      <c r="G337" s="15">
        <v>17356</v>
      </c>
      <c r="H337" s="15">
        <v>3113</v>
      </c>
      <c r="I337" s="15">
        <v>6085</v>
      </c>
      <c r="J337" s="15">
        <v>18570</v>
      </c>
      <c r="K337" s="15">
        <v>18135</v>
      </c>
      <c r="L337" s="15">
        <v>3557</v>
      </c>
      <c r="M337" s="15">
        <v>21089</v>
      </c>
      <c r="N337" s="15">
        <v>21491</v>
      </c>
      <c r="O337" s="15">
        <v>21788</v>
      </c>
      <c r="P337" s="15">
        <v>3191</v>
      </c>
      <c r="Q337" s="15">
        <v>4319</v>
      </c>
      <c r="R337" s="15">
        <v>18691</v>
      </c>
      <c r="S337" s="15">
        <v>19599</v>
      </c>
      <c r="T337" s="15">
        <v>4567</v>
      </c>
      <c r="U337" s="15">
        <v>34367</v>
      </c>
      <c r="V337" s="15">
        <v>5844</v>
      </c>
      <c r="W337" s="15">
        <v>32806</v>
      </c>
      <c r="X337" s="15">
        <v>6935</v>
      </c>
      <c r="Y337" s="15">
        <v>10073</v>
      </c>
      <c r="Z337" s="15">
        <v>21973</v>
      </c>
      <c r="AA337" s="15">
        <v>18749</v>
      </c>
      <c r="AB337" s="15">
        <v>7404</v>
      </c>
      <c r="AC337" s="15">
        <v>31607</v>
      </c>
      <c r="AD337" s="15">
        <v>35164</v>
      </c>
      <c r="AE337" s="15">
        <v>19605</v>
      </c>
      <c r="AF337" s="15">
        <v>8059</v>
      </c>
      <c r="AG337" s="15">
        <v>26339</v>
      </c>
      <c r="AH337" s="15">
        <v>25769</v>
      </c>
      <c r="AI337" s="15">
        <v>26843</v>
      </c>
      <c r="AJ337" s="15">
        <v>4009</v>
      </c>
      <c r="AK337" s="15">
        <v>18831</v>
      </c>
      <c r="AL337" s="15">
        <v>19305</v>
      </c>
      <c r="AM337" s="15">
        <v>18815</v>
      </c>
      <c r="AN337" s="15">
        <v>3293</v>
      </c>
      <c r="AO337" s="15">
        <v>10105</v>
      </c>
      <c r="AP337" s="15">
        <v>16749</v>
      </c>
      <c r="AQ337" s="15">
        <v>16555</v>
      </c>
      <c r="AR337" s="15">
        <v>4335</v>
      </c>
      <c r="AS337" s="15">
        <v>20826</v>
      </c>
      <c r="AT337" s="15">
        <v>20580</v>
      </c>
      <c r="AU337" s="15">
        <v>20091</v>
      </c>
      <c r="AV337" s="15">
        <v>4014</v>
      </c>
      <c r="AW337" s="15">
        <v>5362</v>
      </c>
      <c r="AX337" s="15">
        <v>20825</v>
      </c>
      <c r="AY337" s="15">
        <v>20689</v>
      </c>
      <c r="AZ337" s="15">
        <v>3838</v>
      </c>
      <c r="BA337" s="15">
        <v>20736</v>
      </c>
      <c r="BB337" s="15">
        <v>28016</v>
      </c>
      <c r="BC337" s="15">
        <v>6632</v>
      </c>
      <c r="BD337" s="15">
        <v>4036</v>
      </c>
      <c r="BE337" s="15">
        <v>11254</v>
      </c>
      <c r="BF337" s="15">
        <v>16306</v>
      </c>
      <c r="BG337" s="15">
        <v>20895</v>
      </c>
      <c r="BH337" s="15">
        <v>21</v>
      </c>
      <c r="BI337" s="15">
        <v>17</v>
      </c>
      <c r="BJ337" s="15">
        <v>12</v>
      </c>
      <c r="BK337" s="15">
        <v>12</v>
      </c>
      <c r="BL337" s="15">
        <v>19</v>
      </c>
      <c r="BM337" s="15">
        <v>17</v>
      </c>
      <c r="BN337" s="15">
        <v>18</v>
      </c>
      <c r="BO337" s="15">
        <v>15</v>
      </c>
    </row>
    <row r="338" spans="2:67" ht="12.75" customHeight="1" x14ac:dyDescent="0.6">
      <c r="B338" s="14">
        <v>0.40833333333333338</v>
      </c>
      <c r="C338" s="15">
        <v>25.1</v>
      </c>
      <c r="D338" s="15">
        <v>3169</v>
      </c>
      <c r="E338" s="15">
        <v>16450</v>
      </c>
      <c r="F338" s="15">
        <v>17289</v>
      </c>
      <c r="G338" s="15">
        <v>17391</v>
      </c>
      <c r="H338" s="15">
        <v>3027</v>
      </c>
      <c r="I338" s="15">
        <v>6174</v>
      </c>
      <c r="J338" s="15">
        <v>18455</v>
      </c>
      <c r="K338" s="15">
        <v>18047</v>
      </c>
      <c r="L338" s="15">
        <v>3571</v>
      </c>
      <c r="M338" s="15">
        <v>21140</v>
      </c>
      <c r="N338" s="15">
        <v>21340</v>
      </c>
      <c r="O338" s="15">
        <v>21985</v>
      </c>
      <c r="P338" s="15">
        <v>3203</v>
      </c>
      <c r="Q338" s="15">
        <v>4402</v>
      </c>
      <c r="R338" s="15">
        <v>18871</v>
      </c>
      <c r="S338" s="15">
        <v>19649</v>
      </c>
      <c r="T338" s="15">
        <v>4631</v>
      </c>
      <c r="U338" s="15">
        <v>34192</v>
      </c>
      <c r="V338" s="15">
        <v>5930</v>
      </c>
      <c r="W338" s="15">
        <v>33207</v>
      </c>
      <c r="X338" s="15">
        <v>7007</v>
      </c>
      <c r="Y338" s="15">
        <v>10114</v>
      </c>
      <c r="Z338" s="15">
        <v>22075</v>
      </c>
      <c r="AA338" s="15">
        <v>18740</v>
      </c>
      <c r="AB338" s="15">
        <v>7331</v>
      </c>
      <c r="AC338" s="15">
        <v>31827</v>
      </c>
      <c r="AD338" s="15">
        <v>34963</v>
      </c>
      <c r="AE338" s="15">
        <v>19624</v>
      </c>
      <c r="AF338" s="15">
        <v>8115</v>
      </c>
      <c r="AG338" s="15">
        <v>26343</v>
      </c>
      <c r="AH338" s="15">
        <v>25611</v>
      </c>
      <c r="AI338" s="15">
        <v>26886</v>
      </c>
      <c r="AJ338" s="15">
        <v>4000</v>
      </c>
      <c r="AK338" s="15">
        <v>18800</v>
      </c>
      <c r="AL338" s="15">
        <v>19424</v>
      </c>
      <c r="AM338" s="15">
        <v>18821</v>
      </c>
      <c r="AN338" s="15">
        <v>3324</v>
      </c>
      <c r="AO338" s="15">
        <v>10020</v>
      </c>
      <c r="AP338" s="15">
        <v>16864</v>
      </c>
      <c r="AQ338" s="15">
        <v>16457</v>
      </c>
      <c r="AR338" s="15">
        <v>4272</v>
      </c>
      <c r="AS338" s="15">
        <v>20887</v>
      </c>
      <c r="AT338" s="15">
        <v>20854</v>
      </c>
      <c r="AU338" s="15">
        <v>20168</v>
      </c>
      <c r="AV338" s="15">
        <v>4020</v>
      </c>
      <c r="AW338" s="15">
        <v>5394</v>
      </c>
      <c r="AX338" s="15">
        <v>20885</v>
      </c>
      <c r="AY338" s="15">
        <v>20685</v>
      </c>
      <c r="AZ338" s="15">
        <v>3800</v>
      </c>
      <c r="BA338" s="15">
        <v>21129</v>
      </c>
      <c r="BB338" s="15">
        <v>27839</v>
      </c>
      <c r="BC338" s="15">
        <v>6779</v>
      </c>
      <c r="BD338" s="15">
        <v>4080</v>
      </c>
      <c r="BE338" s="15">
        <v>11305</v>
      </c>
      <c r="BF338" s="15">
        <v>16356</v>
      </c>
      <c r="BG338" s="15">
        <v>20963</v>
      </c>
      <c r="BH338" s="15">
        <v>13</v>
      </c>
      <c r="BI338" s="15">
        <v>12</v>
      </c>
      <c r="BJ338" s="15">
        <v>13</v>
      </c>
      <c r="BK338" s="15">
        <v>14</v>
      </c>
      <c r="BL338" s="15">
        <v>18</v>
      </c>
      <c r="BM338" s="15">
        <v>19</v>
      </c>
      <c r="BN338" s="15">
        <v>15</v>
      </c>
      <c r="BO338" s="15">
        <v>15</v>
      </c>
    </row>
    <row r="339" spans="2:67" ht="12.75" customHeight="1" x14ac:dyDescent="0.6">
      <c r="B339" s="14">
        <v>0.40972222222222227</v>
      </c>
      <c r="C339" s="15">
        <v>25.1</v>
      </c>
      <c r="D339" s="15">
        <v>3150</v>
      </c>
      <c r="E339" s="15">
        <v>16543</v>
      </c>
      <c r="F339" s="15">
        <v>17346</v>
      </c>
      <c r="G339" s="15">
        <v>17247</v>
      </c>
      <c r="H339" s="15">
        <v>3100</v>
      </c>
      <c r="I339" s="15">
        <v>6107</v>
      </c>
      <c r="J339" s="15">
        <v>18620</v>
      </c>
      <c r="K339" s="15">
        <v>18092</v>
      </c>
      <c r="L339" s="15">
        <v>3575</v>
      </c>
      <c r="M339" s="15">
        <v>21087</v>
      </c>
      <c r="N339" s="15">
        <v>21424</v>
      </c>
      <c r="O339" s="15">
        <v>21982</v>
      </c>
      <c r="P339" s="15">
        <v>3208</v>
      </c>
      <c r="Q339" s="15">
        <v>4329</v>
      </c>
      <c r="R339" s="15">
        <v>18816</v>
      </c>
      <c r="S339" s="15">
        <v>19523</v>
      </c>
      <c r="T339" s="15">
        <v>4582</v>
      </c>
      <c r="U339" s="15">
        <v>33910</v>
      </c>
      <c r="V339" s="15">
        <v>5909</v>
      </c>
      <c r="W339" s="15">
        <v>32980</v>
      </c>
      <c r="X339" s="15">
        <v>7019</v>
      </c>
      <c r="Y339" s="15">
        <v>10219</v>
      </c>
      <c r="Z339" s="15">
        <v>21959</v>
      </c>
      <c r="AA339" s="15">
        <v>18650</v>
      </c>
      <c r="AB339" s="15">
        <v>7476</v>
      </c>
      <c r="AC339" s="15">
        <v>31834</v>
      </c>
      <c r="AD339" s="15">
        <v>35306</v>
      </c>
      <c r="AE339" s="15">
        <v>19544</v>
      </c>
      <c r="AF339" s="15">
        <v>8162</v>
      </c>
      <c r="AG339" s="15">
        <v>26201</v>
      </c>
      <c r="AH339" s="15">
        <v>25670</v>
      </c>
      <c r="AI339" s="15">
        <v>26910</v>
      </c>
      <c r="AJ339" s="15">
        <v>3972</v>
      </c>
      <c r="AK339" s="15">
        <v>18998</v>
      </c>
      <c r="AL339" s="15">
        <v>19492</v>
      </c>
      <c r="AM339" s="15">
        <v>18850</v>
      </c>
      <c r="AN339" s="15">
        <v>3394</v>
      </c>
      <c r="AO339" s="15">
        <v>10206</v>
      </c>
      <c r="AP339" s="15">
        <v>16710</v>
      </c>
      <c r="AQ339" s="15">
        <v>16459</v>
      </c>
      <c r="AR339" s="15">
        <v>4343</v>
      </c>
      <c r="AS339" s="15">
        <v>20711</v>
      </c>
      <c r="AT339" s="15">
        <v>20789</v>
      </c>
      <c r="AU339" s="15">
        <v>20194</v>
      </c>
      <c r="AV339" s="15">
        <v>4052</v>
      </c>
      <c r="AW339" s="15">
        <v>5297</v>
      </c>
      <c r="AX339" s="15">
        <v>21056</v>
      </c>
      <c r="AY339" s="15">
        <v>20744</v>
      </c>
      <c r="AZ339" s="15">
        <v>3686</v>
      </c>
      <c r="BA339" s="15">
        <v>21059</v>
      </c>
      <c r="BB339" s="15">
        <v>27928</v>
      </c>
      <c r="BC339" s="15">
        <v>6711</v>
      </c>
      <c r="BD339" s="15">
        <v>4128</v>
      </c>
      <c r="BE339" s="15">
        <v>11246</v>
      </c>
      <c r="BF339" s="15">
        <v>16319</v>
      </c>
      <c r="BG339" s="15">
        <v>20895</v>
      </c>
      <c r="BH339" s="15">
        <v>13</v>
      </c>
      <c r="BI339" s="15">
        <v>15</v>
      </c>
      <c r="BJ339" s="15">
        <v>18</v>
      </c>
      <c r="BK339" s="15">
        <v>19</v>
      </c>
      <c r="BL339" s="15">
        <v>13</v>
      </c>
      <c r="BM339" s="15">
        <v>12</v>
      </c>
      <c r="BN339" s="15">
        <v>20</v>
      </c>
      <c r="BO339" s="15">
        <v>16</v>
      </c>
    </row>
    <row r="340" spans="2:67" ht="12.75" customHeight="1" x14ac:dyDescent="0.6">
      <c r="B340" s="14">
        <v>0.41111111111111115</v>
      </c>
      <c r="C340" s="15">
        <v>25.1</v>
      </c>
      <c r="D340" s="15">
        <v>3263</v>
      </c>
      <c r="E340" s="15">
        <v>16514</v>
      </c>
      <c r="F340" s="15">
        <v>17345</v>
      </c>
      <c r="G340" s="15">
        <v>17421</v>
      </c>
      <c r="H340" s="15">
        <v>3050</v>
      </c>
      <c r="I340" s="15">
        <v>6100</v>
      </c>
      <c r="J340" s="15">
        <v>18545</v>
      </c>
      <c r="K340" s="15">
        <v>18057</v>
      </c>
      <c r="L340" s="15">
        <v>3545</v>
      </c>
      <c r="M340" s="15">
        <v>21142</v>
      </c>
      <c r="N340" s="15">
        <v>21327</v>
      </c>
      <c r="O340" s="15">
        <v>21818</v>
      </c>
      <c r="P340" s="15">
        <v>3172</v>
      </c>
      <c r="Q340" s="15">
        <v>4301</v>
      </c>
      <c r="R340" s="15">
        <v>18585</v>
      </c>
      <c r="S340" s="15">
        <v>19616</v>
      </c>
      <c r="T340" s="15">
        <v>4658</v>
      </c>
      <c r="U340" s="15">
        <v>34089</v>
      </c>
      <c r="V340" s="15">
        <v>5868</v>
      </c>
      <c r="W340" s="15">
        <v>32803</v>
      </c>
      <c r="X340" s="15">
        <v>7052</v>
      </c>
      <c r="Y340" s="15">
        <v>10138</v>
      </c>
      <c r="Z340" s="15">
        <v>22055</v>
      </c>
      <c r="AA340" s="15">
        <v>18815</v>
      </c>
      <c r="AB340" s="15">
        <v>7348</v>
      </c>
      <c r="AC340" s="15">
        <v>31793</v>
      </c>
      <c r="AD340" s="15">
        <v>35031</v>
      </c>
      <c r="AE340" s="15">
        <v>19466</v>
      </c>
      <c r="AF340" s="15">
        <v>7978</v>
      </c>
      <c r="AG340" s="15">
        <v>26418</v>
      </c>
      <c r="AH340" s="15">
        <v>25809</v>
      </c>
      <c r="AI340" s="15">
        <v>26926</v>
      </c>
      <c r="AJ340" s="15">
        <v>3917</v>
      </c>
      <c r="AK340" s="15">
        <v>18857</v>
      </c>
      <c r="AL340" s="15">
        <v>19546</v>
      </c>
      <c r="AM340" s="15">
        <v>18671</v>
      </c>
      <c r="AN340" s="15">
        <v>3373</v>
      </c>
      <c r="AO340" s="15">
        <v>10138</v>
      </c>
      <c r="AP340" s="15">
        <v>16978</v>
      </c>
      <c r="AQ340" s="15">
        <v>16555</v>
      </c>
      <c r="AR340" s="15">
        <v>4338</v>
      </c>
      <c r="AS340" s="15">
        <v>20855</v>
      </c>
      <c r="AT340" s="15">
        <v>20797</v>
      </c>
      <c r="AU340" s="15">
        <v>20014</v>
      </c>
      <c r="AV340" s="15">
        <v>4081</v>
      </c>
      <c r="AW340" s="15">
        <v>5286</v>
      </c>
      <c r="AX340" s="15">
        <v>21029</v>
      </c>
      <c r="AY340" s="15">
        <v>20653</v>
      </c>
      <c r="AZ340" s="15">
        <v>3823</v>
      </c>
      <c r="BA340" s="15">
        <v>20842</v>
      </c>
      <c r="BB340" s="15">
        <v>28074</v>
      </c>
      <c r="BC340" s="15">
        <v>6712</v>
      </c>
      <c r="BD340" s="15">
        <v>4076</v>
      </c>
      <c r="BE340" s="15">
        <v>11370</v>
      </c>
      <c r="BF340" s="15">
        <v>16350</v>
      </c>
      <c r="BG340" s="15">
        <v>20755</v>
      </c>
      <c r="BH340" s="15">
        <v>15</v>
      </c>
      <c r="BI340" s="15">
        <v>13</v>
      </c>
      <c r="BJ340" s="15">
        <v>16</v>
      </c>
      <c r="BK340" s="15">
        <v>12</v>
      </c>
      <c r="BL340" s="15">
        <v>12</v>
      </c>
      <c r="BM340" s="15">
        <v>16</v>
      </c>
      <c r="BN340" s="15">
        <v>18</v>
      </c>
      <c r="BO340" s="15">
        <v>15</v>
      </c>
    </row>
    <row r="341" spans="2:67" ht="12.75" customHeight="1" x14ac:dyDescent="0.6">
      <c r="B341" s="14">
        <v>0.41250000000000003</v>
      </c>
      <c r="C341" s="15">
        <v>25.1</v>
      </c>
      <c r="D341" s="15">
        <v>3174</v>
      </c>
      <c r="E341" s="15">
        <v>16588</v>
      </c>
      <c r="F341" s="15">
        <v>17312</v>
      </c>
      <c r="G341" s="15">
        <v>17420</v>
      </c>
      <c r="H341" s="15">
        <v>3052</v>
      </c>
      <c r="I341" s="15">
        <v>6103</v>
      </c>
      <c r="J341" s="15">
        <v>18713</v>
      </c>
      <c r="K341" s="15">
        <v>18080</v>
      </c>
      <c r="L341" s="15">
        <v>3574</v>
      </c>
      <c r="M341" s="15">
        <v>21229</v>
      </c>
      <c r="N341" s="15">
        <v>21467</v>
      </c>
      <c r="O341" s="15">
        <v>21720</v>
      </c>
      <c r="P341" s="15">
        <v>3168</v>
      </c>
      <c r="Q341" s="15">
        <v>4351</v>
      </c>
      <c r="R341" s="15">
        <v>18734</v>
      </c>
      <c r="S341" s="15">
        <v>19587</v>
      </c>
      <c r="T341" s="15">
        <v>4556</v>
      </c>
      <c r="U341" s="15">
        <v>34143</v>
      </c>
      <c r="V341" s="15">
        <v>5890</v>
      </c>
      <c r="W341" s="15">
        <v>33186</v>
      </c>
      <c r="X341" s="15">
        <v>6974</v>
      </c>
      <c r="Y341" s="15">
        <v>10131</v>
      </c>
      <c r="Z341" s="15">
        <v>21920</v>
      </c>
      <c r="AA341" s="15">
        <v>18758</v>
      </c>
      <c r="AB341" s="15">
        <v>7373</v>
      </c>
      <c r="AC341" s="15">
        <v>31892</v>
      </c>
      <c r="AD341" s="15">
        <v>35359</v>
      </c>
      <c r="AE341" s="15">
        <v>19625</v>
      </c>
      <c r="AF341" s="15">
        <v>8066</v>
      </c>
      <c r="AG341" s="15">
        <v>26443</v>
      </c>
      <c r="AH341" s="15">
        <v>25820</v>
      </c>
      <c r="AI341" s="15">
        <v>27043</v>
      </c>
      <c r="AJ341" s="15">
        <v>3947</v>
      </c>
      <c r="AK341" s="15">
        <v>18970</v>
      </c>
      <c r="AL341" s="15">
        <v>19520</v>
      </c>
      <c r="AM341" s="15">
        <v>18973</v>
      </c>
      <c r="AN341" s="15">
        <v>3382</v>
      </c>
      <c r="AO341" s="15">
        <v>10146</v>
      </c>
      <c r="AP341" s="15">
        <v>16750</v>
      </c>
      <c r="AQ341" s="15">
        <v>16660</v>
      </c>
      <c r="AR341" s="15">
        <v>4252</v>
      </c>
      <c r="AS341" s="15">
        <v>20791</v>
      </c>
      <c r="AT341" s="15">
        <v>20557</v>
      </c>
      <c r="AU341" s="15">
        <v>20092</v>
      </c>
      <c r="AV341" s="15">
        <v>4065</v>
      </c>
      <c r="AW341" s="15">
        <v>5292</v>
      </c>
      <c r="AX341" s="15">
        <v>21020</v>
      </c>
      <c r="AY341" s="15">
        <v>20642</v>
      </c>
      <c r="AZ341" s="15">
        <v>3820</v>
      </c>
      <c r="BA341" s="15">
        <v>20687</v>
      </c>
      <c r="BB341" s="15">
        <v>27885</v>
      </c>
      <c r="BC341" s="15">
        <v>6853</v>
      </c>
      <c r="BD341" s="15">
        <v>4068</v>
      </c>
      <c r="BE341" s="15">
        <v>11313</v>
      </c>
      <c r="BF341" s="15">
        <v>16307</v>
      </c>
      <c r="BG341" s="15">
        <v>21133</v>
      </c>
      <c r="BH341" s="15">
        <v>16</v>
      </c>
      <c r="BI341" s="15">
        <v>16</v>
      </c>
      <c r="BJ341" s="15">
        <v>16</v>
      </c>
      <c r="BK341" s="15">
        <v>17</v>
      </c>
      <c r="BL341" s="15">
        <v>18</v>
      </c>
      <c r="BM341" s="15">
        <v>14</v>
      </c>
      <c r="BN341" s="15">
        <v>11</v>
      </c>
      <c r="BO341" s="15">
        <v>19</v>
      </c>
    </row>
    <row r="342" spans="2:67" ht="12.75" customHeight="1" x14ac:dyDescent="0.6">
      <c r="B342" s="14">
        <v>0.41388888888888892</v>
      </c>
      <c r="C342" s="15">
        <v>25.1</v>
      </c>
      <c r="D342" s="15">
        <v>3187</v>
      </c>
      <c r="E342" s="15">
        <v>16564</v>
      </c>
      <c r="F342" s="15">
        <v>17277</v>
      </c>
      <c r="G342" s="15">
        <v>17528</v>
      </c>
      <c r="H342" s="15">
        <v>3098</v>
      </c>
      <c r="I342" s="15">
        <v>6117</v>
      </c>
      <c r="J342" s="15">
        <v>18581</v>
      </c>
      <c r="K342" s="15">
        <v>18157</v>
      </c>
      <c r="L342" s="15">
        <v>3496</v>
      </c>
      <c r="M342" s="15">
        <v>21342</v>
      </c>
      <c r="N342" s="15">
        <v>21413</v>
      </c>
      <c r="O342" s="15">
        <v>21837</v>
      </c>
      <c r="P342" s="15">
        <v>3198</v>
      </c>
      <c r="Q342" s="15">
        <v>4335</v>
      </c>
      <c r="R342" s="15">
        <v>18813</v>
      </c>
      <c r="S342" s="15">
        <v>19704</v>
      </c>
      <c r="T342" s="15">
        <v>4606</v>
      </c>
      <c r="U342" s="15">
        <v>34169</v>
      </c>
      <c r="V342" s="15">
        <v>5972</v>
      </c>
      <c r="W342" s="15">
        <v>33123</v>
      </c>
      <c r="X342" s="15">
        <v>6941</v>
      </c>
      <c r="Y342" s="15">
        <v>10036</v>
      </c>
      <c r="Z342" s="15">
        <v>22076</v>
      </c>
      <c r="AA342" s="15">
        <v>18605</v>
      </c>
      <c r="AB342" s="15">
        <v>7469</v>
      </c>
      <c r="AC342" s="15">
        <v>31992</v>
      </c>
      <c r="AD342" s="15">
        <v>34972</v>
      </c>
      <c r="AE342" s="15">
        <v>19549</v>
      </c>
      <c r="AF342" s="15">
        <v>8146</v>
      </c>
      <c r="AG342" s="15">
        <v>26380</v>
      </c>
      <c r="AH342" s="15">
        <v>25793</v>
      </c>
      <c r="AI342" s="15">
        <v>26750</v>
      </c>
      <c r="AJ342" s="15">
        <v>3989</v>
      </c>
      <c r="AK342" s="15">
        <v>18769</v>
      </c>
      <c r="AL342" s="15">
        <v>19569</v>
      </c>
      <c r="AM342" s="15">
        <v>18789</v>
      </c>
      <c r="AN342" s="15">
        <v>3376</v>
      </c>
      <c r="AO342" s="15">
        <v>10053</v>
      </c>
      <c r="AP342" s="15">
        <v>16953</v>
      </c>
      <c r="AQ342" s="15">
        <v>16494</v>
      </c>
      <c r="AR342" s="15">
        <v>4341</v>
      </c>
      <c r="AS342" s="15">
        <v>20807</v>
      </c>
      <c r="AT342" s="15">
        <v>20827</v>
      </c>
      <c r="AU342" s="15">
        <v>20008</v>
      </c>
      <c r="AV342" s="15">
        <v>4067</v>
      </c>
      <c r="AW342" s="15">
        <v>5331</v>
      </c>
      <c r="AX342" s="15">
        <v>20949</v>
      </c>
      <c r="AY342" s="15">
        <v>20672</v>
      </c>
      <c r="AZ342" s="15">
        <v>3763</v>
      </c>
      <c r="BA342" s="15">
        <v>20815</v>
      </c>
      <c r="BB342" s="15">
        <v>28014</v>
      </c>
      <c r="BC342" s="15">
        <v>6839</v>
      </c>
      <c r="BD342" s="15">
        <v>4066</v>
      </c>
      <c r="BE342" s="15">
        <v>11377</v>
      </c>
      <c r="BF342" s="15">
        <v>16215</v>
      </c>
      <c r="BG342" s="15">
        <v>20977</v>
      </c>
      <c r="BH342" s="15">
        <v>10</v>
      </c>
      <c r="BI342" s="15">
        <v>21</v>
      </c>
      <c r="BJ342" s="15">
        <v>19</v>
      </c>
      <c r="BK342" s="15">
        <v>13</v>
      </c>
      <c r="BL342" s="15">
        <v>18</v>
      </c>
      <c r="BM342" s="15">
        <v>14</v>
      </c>
      <c r="BN342" s="15">
        <v>13</v>
      </c>
      <c r="BO342" s="15">
        <v>19</v>
      </c>
    </row>
    <row r="343" spans="2:67" ht="12.75" customHeight="1" x14ac:dyDescent="0.6">
      <c r="B343" s="14">
        <v>0.4152777777777778</v>
      </c>
      <c r="C343" s="15">
        <v>25.1</v>
      </c>
      <c r="D343" s="15">
        <v>3221</v>
      </c>
      <c r="E343" s="15">
        <v>16457</v>
      </c>
      <c r="F343" s="15">
        <v>17514</v>
      </c>
      <c r="G343" s="15">
        <v>17364</v>
      </c>
      <c r="H343" s="15">
        <v>3080</v>
      </c>
      <c r="I343" s="15">
        <v>6159</v>
      </c>
      <c r="J343" s="15">
        <v>18488</v>
      </c>
      <c r="K343" s="15">
        <v>18151</v>
      </c>
      <c r="L343" s="15">
        <v>3524</v>
      </c>
      <c r="M343" s="15">
        <v>21340</v>
      </c>
      <c r="N343" s="15">
        <v>21303</v>
      </c>
      <c r="O343" s="15">
        <v>22068</v>
      </c>
      <c r="P343" s="15">
        <v>3205</v>
      </c>
      <c r="Q343" s="15">
        <v>4409</v>
      </c>
      <c r="R343" s="15">
        <v>18656</v>
      </c>
      <c r="S343" s="15">
        <v>19670</v>
      </c>
      <c r="T343" s="15">
        <v>4651</v>
      </c>
      <c r="U343" s="15">
        <v>34246</v>
      </c>
      <c r="V343" s="15">
        <v>5963</v>
      </c>
      <c r="W343" s="15">
        <v>33197</v>
      </c>
      <c r="X343" s="15">
        <v>6946</v>
      </c>
      <c r="Y343" s="15">
        <v>10047</v>
      </c>
      <c r="Z343" s="15">
        <v>21938</v>
      </c>
      <c r="AA343" s="15">
        <v>18826</v>
      </c>
      <c r="AB343" s="15">
        <v>7450</v>
      </c>
      <c r="AC343" s="15">
        <v>32039</v>
      </c>
      <c r="AD343" s="15">
        <v>35122</v>
      </c>
      <c r="AE343" s="15">
        <v>19392</v>
      </c>
      <c r="AF343" s="15">
        <v>8130</v>
      </c>
      <c r="AG343" s="15">
        <v>26340</v>
      </c>
      <c r="AH343" s="15">
        <v>25680</v>
      </c>
      <c r="AI343" s="15">
        <v>26690</v>
      </c>
      <c r="AJ343" s="15">
        <v>3953</v>
      </c>
      <c r="AK343" s="15">
        <v>18612</v>
      </c>
      <c r="AL343" s="15">
        <v>19392</v>
      </c>
      <c r="AM343" s="15">
        <v>18808</v>
      </c>
      <c r="AN343" s="15">
        <v>3319</v>
      </c>
      <c r="AO343" s="15">
        <v>10159</v>
      </c>
      <c r="AP343" s="15">
        <v>16838</v>
      </c>
      <c r="AQ343" s="15">
        <v>16461</v>
      </c>
      <c r="AR343" s="15">
        <v>4328</v>
      </c>
      <c r="AS343" s="15">
        <v>20918</v>
      </c>
      <c r="AT343" s="15">
        <v>20857</v>
      </c>
      <c r="AU343" s="15">
        <v>20213</v>
      </c>
      <c r="AV343" s="15">
        <v>3990</v>
      </c>
      <c r="AW343" s="15">
        <v>5342</v>
      </c>
      <c r="AX343" s="15">
        <v>20982</v>
      </c>
      <c r="AY343" s="15">
        <v>20658</v>
      </c>
      <c r="AZ343" s="15">
        <v>3781</v>
      </c>
      <c r="BA343" s="15">
        <v>20821</v>
      </c>
      <c r="BB343" s="15">
        <v>28062</v>
      </c>
      <c r="BC343" s="15">
        <v>6784</v>
      </c>
      <c r="BD343" s="15">
        <v>4045</v>
      </c>
      <c r="BE343" s="15">
        <v>11088</v>
      </c>
      <c r="BF343" s="15">
        <v>16286</v>
      </c>
      <c r="BG343" s="15">
        <v>20987</v>
      </c>
      <c r="BH343" s="15">
        <v>13</v>
      </c>
      <c r="BI343" s="15">
        <v>18</v>
      </c>
      <c r="BJ343" s="15">
        <v>13</v>
      </c>
      <c r="BK343" s="15">
        <v>12</v>
      </c>
      <c r="BL343" s="15">
        <v>19</v>
      </c>
      <c r="BM343" s="15">
        <v>17</v>
      </c>
      <c r="BN343" s="15">
        <v>15</v>
      </c>
      <c r="BO343" s="15">
        <v>15</v>
      </c>
    </row>
    <row r="344" spans="2:67" ht="12.75" customHeight="1" x14ac:dyDescent="0.6">
      <c r="B344" s="14">
        <v>0.41666666666666669</v>
      </c>
      <c r="C344" s="15">
        <v>25.1</v>
      </c>
      <c r="D344" s="15">
        <v>3226</v>
      </c>
      <c r="E344" s="15">
        <v>16597</v>
      </c>
      <c r="F344" s="15">
        <v>17419</v>
      </c>
      <c r="G344" s="15">
        <v>17550</v>
      </c>
      <c r="H344" s="15">
        <v>3045</v>
      </c>
      <c r="I344" s="15">
        <v>6059</v>
      </c>
      <c r="J344" s="15">
        <v>18532</v>
      </c>
      <c r="K344" s="15">
        <v>18116</v>
      </c>
      <c r="L344" s="15">
        <v>3587</v>
      </c>
      <c r="M344" s="15">
        <v>21356</v>
      </c>
      <c r="N344" s="15">
        <v>21431</v>
      </c>
      <c r="O344" s="15">
        <v>21894</v>
      </c>
      <c r="P344" s="15">
        <v>3279</v>
      </c>
      <c r="Q344" s="15">
        <v>4393</v>
      </c>
      <c r="R344" s="15">
        <v>18720</v>
      </c>
      <c r="S344" s="15">
        <v>19396</v>
      </c>
      <c r="T344" s="15">
        <v>4572</v>
      </c>
      <c r="U344" s="15">
        <v>34134</v>
      </c>
      <c r="V344" s="15">
        <v>5963</v>
      </c>
      <c r="W344" s="15">
        <v>32931</v>
      </c>
      <c r="X344" s="15">
        <v>6936</v>
      </c>
      <c r="Y344" s="15">
        <v>10093</v>
      </c>
      <c r="Z344" s="15">
        <v>22048</v>
      </c>
      <c r="AA344" s="15">
        <v>18671</v>
      </c>
      <c r="AB344" s="15">
        <v>7351</v>
      </c>
      <c r="AC344" s="15">
        <v>31553</v>
      </c>
      <c r="AD344" s="15">
        <v>34962</v>
      </c>
      <c r="AE344" s="15">
        <v>19613</v>
      </c>
      <c r="AF344" s="15">
        <v>8046</v>
      </c>
      <c r="AG344" s="15">
        <v>26474</v>
      </c>
      <c r="AH344" s="15">
        <v>25724</v>
      </c>
      <c r="AI344" s="15">
        <v>26915</v>
      </c>
      <c r="AJ344" s="15">
        <v>4020</v>
      </c>
      <c r="AK344" s="15">
        <v>18845</v>
      </c>
      <c r="AL344" s="15">
        <v>19490</v>
      </c>
      <c r="AM344" s="15">
        <v>18826</v>
      </c>
      <c r="AN344" s="15">
        <v>3341</v>
      </c>
      <c r="AO344" s="15">
        <v>9973</v>
      </c>
      <c r="AP344" s="15">
        <v>16889</v>
      </c>
      <c r="AQ344" s="15">
        <v>16337</v>
      </c>
      <c r="AR344" s="15">
        <v>4309</v>
      </c>
      <c r="AS344" s="15">
        <v>20852</v>
      </c>
      <c r="AT344" s="15">
        <v>20976</v>
      </c>
      <c r="AU344" s="15">
        <v>20290</v>
      </c>
      <c r="AV344" s="15">
        <v>4047</v>
      </c>
      <c r="AW344" s="15">
        <v>5410</v>
      </c>
      <c r="AX344" s="15">
        <v>20892</v>
      </c>
      <c r="AY344" s="15">
        <v>20658</v>
      </c>
      <c r="AZ344" s="15">
        <v>3799</v>
      </c>
      <c r="BA344" s="15">
        <v>20942</v>
      </c>
      <c r="BB344" s="15">
        <v>28111</v>
      </c>
      <c r="BC344" s="15">
        <v>6710</v>
      </c>
      <c r="BD344" s="15">
        <v>4081</v>
      </c>
      <c r="BE344" s="15">
        <v>11355</v>
      </c>
      <c r="BF344" s="15">
        <v>16321</v>
      </c>
      <c r="BG344" s="15">
        <v>20860</v>
      </c>
      <c r="BH344" s="15">
        <v>12</v>
      </c>
      <c r="BI344" s="15">
        <v>13</v>
      </c>
      <c r="BJ344" s="15">
        <v>16</v>
      </c>
      <c r="BK344" s="15">
        <v>9</v>
      </c>
      <c r="BL344" s="15">
        <v>14</v>
      </c>
      <c r="BM344" s="15">
        <v>13</v>
      </c>
      <c r="BN344" s="15">
        <v>15</v>
      </c>
      <c r="BO344" s="15">
        <v>17</v>
      </c>
    </row>
    <row r="345" spans="2:67" ht="12.75" customHeight="1" x14ac:dyDescent="0.6">
      <c r="B345" s="14">
        <v>0.41805555555555557</v>
      </c>
      <c r="C345" s="15">
        <v>25.1</v>
      </c>
      <c r="D345" s="15">
        <v>3195</v>
      </c>
      <c r="E345" s="15">
        <v>16612</v>
      </c>
      <c r="F345" s="15">
        <v>17472</v>
      </c>
      <c r="G345" s="15">
        <v>17260</v>
      </c>
      <c r="H345" s="15">
        <v>3042</v>
      </c>
      <c r="I345" s="15">
        <v>6077</v>
      </c>
      <c r="J345" s="15">
        <v>18722</v>
      </c>
      <c r="K345" s="15">
        <v>17993</v>
      </c>
      <c r="L345" s="15">
        <v>3514</v>
      </c>
      <c r="M345" s="15">
        <v>21119</v>
      </c>
      <c r="N345" s="15">
        <v>21482</v>
      </c>
      <c r="O345" s="15">
        <v>22021</v>
      </c>
      <c r="P345" s="15">
        <v>3188</v>
      </c>
      <c r="Q345" s="15">
        <v>4380</v>
      </c>
      <c r="R345" s="15">
        <v>18632</v>
      </c>
      <c r="S345" s="15">
        <v>19443</v>
      </c>
      <c r="T345" s="15">
        <v>4561</v>
      </c>
      <c r="U345" s="15">
        <v>34127</v>
      </c>
      <c r="V345" s="15">
        <v>5879</v>
      </c>
      <c r="W345" s="15">
        <v>33091</v>
      </c>
      <c r="X345" s="15">
        <v>7079</v>
      </c>
      <c r="Y345" s="15">
        <v>10077</v>
      </c>
      <c r="Z345" s="15">
        <v>22076</v>
      </c>
      <c r="AA345" s="15">
        <v>18576</v>
      </c>
      <c r="AB345" s="15">
        <v>7393</v>
      </c>
      <c r="AC345" s="15">
        <v>31778</v>
      </c>
      <c r="AD345" s="15">
        <v>35140</v>
      </c>
      <c r="AE345" s="15">
        <v>19480</v>
      </c>
      <c r="AF345" s="15">
        <v>8041</v>
      </c>
      <c r="AG345" s="15">
        <v>26259</v>
      </c>
      <c r="AH345" s="15">
        <v>25782</v>
      </c>
      <c r="AI345" s="15">
        <v>26654</v>
      </c>
      <c r="AJ345" s="15">
        <v>3967</v>
      </c>
      <c r="AK345" s="15">
        <v>18827</v>
      </c>
      <c r="AL345" s="15">
        <v>19392</v>
      </c>
      <c r="AM345" s="15">
        <v>18859</v>
      </c>
      <c r="AN345" s="15">
        <v>3316</v>
      </c>
      <c r="AO345" s="15">
        <v>10172</v>
      </c>
      <c r="AP345" s="15">
        <v>16871</v>
      </c>
      <c r="AQ345" s="15">
        <v>16395</v>
      </c>
      <c r="AR345" s="15">
        <v>4264</v>
      </c>
      <c r="AS345" s="15">
        <v>20915</v>
      </c>
      <c r="AT345" s="15">
        <v>20814</v>
      </c>
      <c r="AU345" s="15">
        <v>20200</v>
      </c>
      <c r="AV345" s="15">
        <v>4042</v>
      </c>
      <c r="AW345" s="15">
        <v>5256</v>
      </c>
      <c r="AX345" s="15">
        <v>20953</v>
      </c>
      <c r="AY345" s="15">
        <v>20519</v>
      </c>
      <c r="AZ345" s="15">
        <v>3807</v>
      </c>
      <c r="BA345" s="15">
        <v>20888</v>
      </c>
      <c r="BB345" s="15">
        <v>27923</v>
      </c>
      <c r="BC345" s="15">
        <v>6717</v>
      </c>
      <c r="BD345" s="15">
        <v>4051</v>
      </c>
      <c r="BE345" s="15">
        <v>11234</v>
      </c>
      <c r="BF345" s="15">
        <v>16328</v>
      </c>
      <c r="BG345" s="15">
        <v>20704</v>
      </c>
      <c r="BH345" s="15">
        <v>13</v>
      </c>
      <c r="BI345" s="15">
        <v>11</v>
      </c>
      <c r="BJ345" s="15">
        <v>15</v>
      </c>
      <c r="BK345" s="15">
        <v>13</v>
      </c>
      <c r="BL345" s="15">
        <v>17</v>
      </c>
      <c r="BM345" s="15">
        <v>15</v>
      </c>
      <c r="BN345" s="15">
        <v>14</v>
      </c>
      <c r="BO345" s="15">
        <v>16</v>
      </c>
    </row>
    <row r="346" spans="2:67" ht="12.75" customHeight="1" x14ac:dyDescent="0.6">
      <c r="B346" s="14">
        <v>0.41944444444444445</v>
      </c>
      <c r="C346" s="15">
        <v>25.1</v>
      </c>
      <c r="D346" s="15">
        <v>3220</v>
      </c>
      <c r="E346" s="15">
        <v>16451</v>
      </c>
      <c r="F346" s="15">
        <v>17364</v>
      </c>
      <c r="G346" s="15">
        <v>17581</v>
      </c>
      <c r="H346" s="15">
        <v>3106</v>
      </c>
      <c r="I346" s="15">
        <v>6194</v>
      </c>
      <c r="J346" s="15">
        <v>18560</v>
      </c>
      <c r="K346" s="15">
        <v>18025</v>
      </c>
      <c r="L346" s="15">
        <v>3496</v>
      </c>
      <c r="M346" s="15">
        <v>21240</v>
      </c>
      <c r="N346" s="15">
        <v>21275</v>
      </c>
      <c r="O346" s="15">
        <v>22200</v>
      </c>
      <c r="P346" s="15">
        <v>3211</v>
      </c>
      <c r="Q346" s="15">
        <v>4315</v>
      </c>
      <c r="R346" s="15">
        <v>18672</v>
      </c>
      <c r="S346" s="15">
        <v>19590</v>
      </c>
      <c r="T346" s="15">
        <v>4607</v>
      </c>
      <c r="U346" s="15">
        <v>34374</v>
      </c>
      <c r="V346" s="15">
        <v>5973</v>
      </c>
      <c r="W346" s="15">
        <v>32918</v>
      </c>
      <c r="X346" s="15">
        <v>6979</v>
      </c>
      <c r="Y346" s="15">
        <v>10237</v>
      </c>
      <c r="Z346" s="15">
        <v>21969</v>
      </c>
      <c r="AA346" s="15">
        <v>18893</v>
      </c>
      <c r="AB346" s="15">
        <v>7416</v>
      </c>
      <c r="AC346" s="15">
        <v>31928</v>
      </c>
      <c r="AD346" s="15">
        <v>35025</v>
      </c>
      <c r="AE346" s="15">
        <v>19577</v>
      </c>
      <c r="AF346" s="15">
        <v>8092</v>
      </c>
      <c r="AG346" s="15">
        <v>26249</v>
      </c>
      <c r="AH346" s="15">
        <v>25905</v>
      </c>
      <c r="AI346" s="15">
        <v>26853</v>
      </c>
      <c r="AJ346" s="15">
        <v>3949</v>
      </c>
      <c r="AK346" s="15">
        <v>18953</v>
      </c>
      <c r="AL346" s="15">
        <v>19303</v>
      </c>
      <c r="AM346" s="15">
        <v>18618</v>
      </c>
      <c r="AN346" s="15">
        <v>3400</v>
      </c>
      <c r="AO346" s="15">
        <v>10105</v>
      </c>
      <c r="AP346" s="15">
        <v>16790</v>
      </c>
      <c r="AQ346" s="15">
        <v>16429</v>
      </c>
      <c r="AR346" s="15">
        <v>4256</v>
      </c>
      <c r="AS346" s="15">
        <v>20819</v>
      </c>
      <c r="AT346" s="15">
        <v>20857</v>
      </c>
      <c r="AU346" s="15">
        <v>20133</v>
      </c>
      <c r="AV346" s="15">
        <v>4067</v>
      </c>
      <c r="AW346" s="15">
        <v>5418</v>
      </c>
      <c r="AX346" s="15">
        <v>21080</v>
      </c>
      <c r="AY346" s="15">
        <v>20918</v>
      </c>
      <c r="AZ346" s="15">
        <v>3856</v>
      </c>
      <c r="BA346" s="15">
        <v>20793</v>
      </c>
      <c r="BB346" s="15">
        <v>27722</v>
      </c>
      <c r="BC346" s="15">
        <v>6714</v>
      </c>
      <c r="BD346" s="15">
        <v>4052</v>
      </c>
      <c r="BE346" s="15">
        <v>11273</v>
      </c>
      <c r="BF346" s="15">
        <v>16243</v>
      </c>
      <c r="BG346" s="15">
        <v>20930</v>
      </c>
      <c r="BH346" s="15">
        <v>12</v>
      </c>
      <c r="BI346" s="15">
        <v>13</v>
      </c>
      <c r="BJ346" s="15">
        <v>16</v>
      </c>
      <c r="BK346" s="15">
        <v>18</v>
      </c>
      <c r="BL346" s="15">
        <v>16</v>
      </c>
      <c r="BM346" s="15">
        <v>18</v>
      </c>
      <c r="BN346" s="15">
        <v>14</v>
      </c>
      <c r="BO346" s="15">
        <v>19</v>
      </c>
    </row>
    <row r="347" spans="2:67" ht="12.75" customHeight="1" x14ac:dyDescent="0.6">
      <c r="B347" s="14">
        <v>0.42083333333333334</v>
      </c>
      <c r="C347" s="15">
        <v>25.1</v>
      </c>
      <c r="D347" s="15">
        <v>3250</v>
      </c>
      <c r="E347" s="15">
        <v>16457</v>
      </c>
      <c r="F347" s="15">
        <v>17577</v>
      </c>
      <c r="G347" s="15">
        <v>17481</v>
      </c>
      <c r="H347" s="15">
        <v>3094</v>
      </c>
      <c r="I347" s="15">
        <v>6210</v>
      </c>
      <c r="J347" s="15">
        <v>18503</v>
      </c>
      <c r="K347" s="15">
        <v>18080</v>
      </c>
      <c r="L347" s="15">
        <v>3544</v>
      </c>
      <c r="M347" s="15">
        <v>21091</v>
      </c>
      <c r="N347" s="15">
        <v>21364</v>
      </c>
      <c r="O347" s="15">
        <v>21911</v>
      </c>
      <c r="P347" s="15">
        <v>3154</v>
      </c>
      <c r="Q347" s="15">
        <v>4349</v>
      </c>
      <c r="R347" s="15">
        <v>18727</v>
      </c>
      <c r="S347" s="15">
        <v>19504</v>
      </c>
      <c r="T347" s="15">
        <v>4585</v>
      </c>
      <c r="U347" s="15">
        <v>34173</v>
      </c>
      <c r="V347" s="15">
        <v>5904</v>
      </c>
      <c r="W347" s="15">
        <v>33012</v>
      </c>
      <c r="X347" s="15">
        <v>7020</v>
      </c>
      <c r="Y347" s="15">
        <v>10180</v>
      </c>
      <c r="Z347" s="15">
        <v>21996</v>
      </c>
      <c r="AA347" s="15">
        <v>18765</v>
      </c>
      <c r="AB347" s="15">
        <v>7417</v>
      </c>
      <c r="AC347" s="15">
        <v>31864</v>
      </c>
      <c r="AD347" s="15">
        <v>35034</v>
      </c>
      <c r="AE347" s="15">
        <v>19570</v>
      </c>
      <c r="AF347" s="15">
        <v>8166</v>
      </c>
      <c r="AG347" s="15">
        <v>26257</v>
      </c>
      <c r="AH347" s="15">
        <v>25461</v>
      </c>
      <c r="AI347" s="15">
        <v>26827</v>
      </c>
      <c r="AJ347" s="15">
        <v>3968</v>
      </c>
      <c r="AK347" s="15">
        <v>18754</v>
      </c>
      <c r="AL347" s="15">
        <v>19381</v>
      </c>
      <c r="AM347" s="15">
        <v>18866</v>
      </c>
      <c r="AN347" s="15">
        <v>3389</v>
      </c>
      <c r="AO347" s="15">
        <v>10087</v>
      </c>
      <c r="AP347" s="15">
        <v>16904</v>
      </c>
      <c r="AQ347" s="15">
        <v>16437</v>
      </c>
      <c r="AR347" s="15">
        <v>4354</v>
      </c>
      <c r="AS347" s="15">
        <v>20880</v>
      </c>
      <c r="AT347" s="15">
        <v>20964</v>
      </c>
      <c r="AU347" s="15">
        <v>20079</v>
      </c>
      <c r="AV347" s="15">
        <v>4022</v>
      </c>
      <c r="AW347" s="15">
        <v>5352</v>
      </c>
      <c r="AX347" s="15">
        <v>20973</v>
      </c>
      <c r="AY347" s="15">
        <v>20741</v>
      </c>
      <c r="AZ347" s="15">
        <v>3838</v>
      </c>
      <c r="BA347" s="15">
        <v>20803</v>
      </c>
      <c r="BB347" s="15">
        <v>28190</v>
      </c>
      <c r="BC347" s="15">
        <v>6830</v>
      </c>
      <c r="BD347" s="15">
        <v>4059</v>
      </c>
      <c r="BE347" s="15">
        <v>11244</v>
      </c>
      <c r="BF347" s="15">
        <v>16315</v>
      </c>
      <c r="BG347" s="15">
        <v>21076</v>
      </c>
      <c r="BH347" s="15">
        <v>13</v>
      </c>
      <c r="BI347" s="15">
        <v>18</v>
      </c>
      <c r="BJ347" s="15">
        <v>14</v>
      </c>
      <c r="BK347" s="15">
        <v>18</v>
      </c>
      <c r="BL347" s="15">
        <v>13</v>
      </c>
      <c r="BM347" s="15">
        <v>12</v>
      </c>
      <c r="BN347" s="15">
        <v>17</v>
      </c>
      <c r="BO347" s="15">
        <v>18</v>
      </c>
    </row>
    <row r="348" spans="2:67" ht="12.75" customHeight="1" x14ac:dyDescent="0.6">
      <c r="B348" s="14">
        <v>0.42222222222222222</v>
      </c>
      <c r="C348" s="15">
        <v>25.1</v>
      </c>
      <c r="D348" s="15">
        <v>3203</v>
      </c>
      <c r="E348" s="15">
        <v>16616</v>
      </c>
      <c r="F348" s="15">
        <v>17496</v>
      </c>
      <c r="G348" s="15">
        <v>17422</v>
      </c>
      <c r="H348" s="15">
        <v>3051</v>
      </c>
      <c r="I348" s="15">
        <v>6092</v>
      </c>
      <c r="J348" s="15">
        <v>18620</v>
      </c>
      <c r="K348" s="15">
        <v>18144</v>
      </c>
      <c r="L348" s="15">
        <v>3568</v>
      </c>
      <c r="M348" s="15">
        <v>21115</v>
      </c>
      <c r="N348" s="15">
        <v>21289</v>
      </c>
      <c r="O348" s="15">
        <v>22033</v>
      </c>
      <c r="P348" s="15">
        <v>3223</v>
      </c>
      <c r="Q348" s="15">
        <v>4401</v>
      </c>
      <c r="R348" s="15">
        <v>18751</v>
      </c>
      <c r="S348" s="15">
        <v>19618</v>
      </c>
      <c r="T348" s="15">
        <v>4537</v>
      </c>
      <c r="U348" s="15">
        <v>34255</v>
      </c>
      <c r="V348" s="15">
        <v>6000</v>
      </c>
      <c r="W348" s="15">
        <v>32844</v>
      </c>
      <c r="X348" s="15">
        <v>6970</v>
      </c>
      <c r="Y348" s="15">
        <v>10133</v>
      </c>
      <c r="Z348" s="15">
        <v>22193</v>
      </c>
      <c r="AA348" s="15">
        <v>18630</v>
      </c>
      <c r="AB348" s="15">
        <v>7433</v>
      </c>
      <c r="AC348" s="15">
        <v>31898</v>
      </c>
      <c r="AD348" s="15">
        <v>35059</v>
      </c>
      <c r="AE348" s="15">
        <v>19340</v>
      </c>
      <c r="AF348" s="15">
        <v>8021</v>
      </c>
      <c r="AG348" s="15">
        <v>26478</v>
      </c>
      <c r="AH348" s="15">
        <v>25845</v>
      </c>
      <c r="AI348" s="15">
        <v>26908</v>
      </c>
      <c r="AJ348" s="15">
        <v>3944</v>
      </c>
      <c r="AK348" s="15">
        <v>18780</v>
      </c>
      <c r="AL348" s="15">
        <v>19385</v>
      </c>
      <c r="AM348" s="15">
        <v>18710</v>
      </c>
      <c r="AN348" s="15">
        <v>3393</v>
      </c>
      <c r="AO348" s="15">
        <v>10232</v>
      </c>
      <c r="AP348" s="15">
        <v>17014</v>
      </c>
      <c r="AQ348" s="15">
        <v>16499</v>
      </c>
      <c r="AR348" s="15">
        <v>4263</v>
      </c>
      <c r="AS348" s="15">
        <v>20902</v>
      </c>
      <c r="AT348" s="15">
        <v>20707</v>
      </c>
      <c r="AU348" s="15">
        <v>20164</v>
      </c>
      <c r="AV348" s="15">
        <v>4104</v>
      </c>
      <c r="AW348" s="15">
        <v>5329</v>
      </c>
      <c r="AX348" s="15">
        <v>20849</v>
      </c>
      <c r="AY348" s="15">
        <v>20611</v>
      </c>
      <c r="AZ348" s="15">
        <v>3824</v>
      </c>
      <c r="BA348" s="15">
        <v>20984</v>
      </c>
      <c r="BB348" s="15">
        <v>27859</v>
      </c>
      <c r="BC348" s="15">
        <v>6735</v>
      </c>
      <c r="BD348" s="15">
        <v>4044</v>
      </c>
      <c r="BE348" s="15">
        <v>11349</v>
      </c>
      <c r="BF348" s="15">
        <v>16170</v>
      </c>
      <c r="BG348" s="15">
        <v>20612</v>
      </c>
      <c r="BH348" s="15">
        <v>12</v>
      </c>
      <c r="BI348" s="15">
        <v>17</v>
      </c>
      <c r="BJ348" s="15">
        <v>13</v>
      </c>
      <c r="BK348" s="15">
        <v>16</v>
      </c>
      <c r="BL348" s="15">
        <v>16</v>
      </c>
      <c r="BM348" s="15">
        <v>17</v>
      </c>
      <c r="BN348" s="15">
        <v>17</v>
      </c>
      <c r="BO348" s="15">
        <v>14</v>
      </c>
    </row>
    <row r="349" spans="2:67" ht="12.75" customHeight="1" x14ac:dyDescent="0.6">
      <c r="B349" s="14">
        <v>0.4236111111111111</v>
      </c>
      <c r="C349" s="15">
        <v>25.1</v>
      </c>
      <c r="D349" s="15">
        <v>3191</v>
      </c>
      <c r="E349" s="15">
        <v>16598</v>
      </c>
      <c r="F349" s="15">
        <v>17370</v>
      </c>
      <c r="G349" s="15">
        <v>17473</v>
      </c>
      <c r="H349" s="15">
        <v>3099</v>
      </c>
      <c r="I349" s="15">
        <v>6072</v>
      </c>
      <c r="J349" s="15">
        <v>18517</v>
      </c>
      <c r="K349" s="15">
        <v>18225</v>
      </c>
      <c r="L349" s="15">
        <v>3605</v>
      </c>
      <c r="M349" s="15">
        <v>21094</v>
      </c>
      <c r="N349" s="15">
        <v>21423</v>
      </c>
      <c r="O349" s="15">
        <v>21823</v>
      </c>
      <c r="P349" s="15">
        <v>3124</v>
      </c>
      <c r="Q349" s="15">
        <v>4381</v>
      </c>
      <c r="R349" s="15">
        <v>18823</v>
      </c>
      <c r="S349" s="15">
        <v>19612</v>
      </c>
      <c r="T349" s="15">
        <v>4569</v>
      </c>
      <c r="U349" s="15">
        <v>34341</v>
      </c>
      <c r="V349" s="15">
        <v>5851</v>
      </c>
      <c r="W349" s="15">
        <v>33180</v>
      </c>
      <c r="X349" s="15">
        <v>7050</v>
      </c>
      <c r="Y349" s="15">
        <v>9895</v>
      </c>
      <c r="Z349" s="15">
        <v>21927</v>
      </c>
      <c r="AA349" s="15">
        <v>18767</v>
      </c>
      <c r="AB349" s="15">
        <v>7325</v>
      </c>
      <c r="AC349" s="15">
        <v>32054</v>
      </c>
      <c r="AD349" s="15">
        <v>35133</v>
      </c>
      <c r="AE349" s="15">
        <v>19641</v>
      </c>
      <c r="AF349" s="15">
        <v>8135</v>
      </c>
      <c r="AG349" s="15">
        <v>26620</v>
      </c>
      <c r="AH349" s="15">
        <v>25580</v>
      </c>
      <c r="AI349" s="15">
        <v>26788</v>
      </c>
      <c r="AJ349" s="15">
        <v>3976</v>
      </c>
      <c r="AK349" s="15">
        <v>19011</v>
      </c>
      <c r="AL349" s="15">
        <v>19409</v>
      </c>
      <c r="AM349" s="15">
        <v>18755</v>
      </c>
      <c r="AN349" s="15">
        <v>3407</v>
      </c>
      <c r="AO349" s="15">
        <v>10093</v>
      </c>
      <c r="AP349" s="15">
        <v>16947</v>
      </c>
      <c r="AQ349" s="15">
        <v>16700</v>
      </c>
      <c r="AR349" s="15">
        <v>4341</v>
      </c>
      <c r="AS349" s="15">
        <v>20867</v>
      </c>
      <c r="AT349" s="15">
        <v>20779</v>
      </c>
      <c r="AU349" s="15">
        <v>20188</v>
      </c>
      <c r="AV349" s="15">
        <v>4081</v>
      </c>
      <c r="AW349" s="15">
        <v>5379</v>
      </c>
      <c r="AX349" s="15">
        <v>21063</v>
      </c>
      <c r="AY349" s="15">
        <v>20625</v>
      </c>
      <c r="AZ349" s="15">
        <v>3818</v>
      </c>
      <c r="BA349" s="15">
        <v>20986</v>
      </c>
      <c r="BB349" s="15">
        <v>28088</v>
      </c>
      <c r="BC349" s="15">
        <v>6785</v>
      </c>
      <c r="BD349" s="15">
        <v>4083</v>
      </c>
      <c r="BE349" s="15">
        <v>11301</v>
      </c>
      <c r="BF349" s="15">
        <v>16228</v>
      </c>
      <c r="BG349" s="15">
        <v>20891</v>
      </c>
      <c r="BH349" s="15">
        <v>14</v>
      </c>
      <c r="BI349" s="15">
        <v>17</v>
      </c>
      <c r="BJ349" s="15">
        <v>13</v>
      </c>
      <c r="BK349" s="15">
        <v>11</v>
      </c>
      <c r="BL349" s="15">
        <v>16</v>
      </c>
      <c r="BM349" s="15">
        <v>15</v>
      </c>
      <c r="BN349" s="15">
        <v>12</v>
      </c>
      <c r="BO349" s="15">
        <v>11</v>
      </c>
    </row>
    <row r="350" spans="2:67" ht="12.75" customHeight="1" x14ac:dyDescent="0.6">
      <c r="B350" s="14">
        <v>0.42499999999999999</v>
      </c>
      <c r="C350" s="15">
        <v>25.1</v>
      </c>
      <c r="D350" s="15">
        <v>3237</v>
      </c>
      <c r="E350" s="15">
        <v>16357</v>
      </c>
      <c r="F350" s="15">
        <v>17412</v>
      </c>
      <c r="G350" s="15">
        <v>17514</v>
      </c>
      <c r="H350" s="15">
        <v>3016</v>
      </c>
      <c r="I350" s="15">
        <v>6119</v>
      </c>
      <c r="J350" s="15">
        <v>18565</v>
      </c>
      <c r="K350" s="15">
        <v>18226</v>
      </c>
      <c r="L350" s="15">
        <v>3534</v>
      </c>
      <c r="M350" s="15">
        <v>21210</v>
      </c>
      <c r="N350" s="15">
        <v>21405</v>
      </c>
      <c r="O350" s="15">
        <v>21844</v>
      </c>
      <c r="P350" s="15">
        <v>3203</v>
      </c>
      <c r="Q350" s="15">
        <v>4429</v>
      </c>
      <c r="R350" s="15">
        <v>18694</v>
      </c>
      <c r="S350" s="15">
        <v>19497</v>
      </c>
      <c r="T350" s="15">
        <v>4538</v>
      </c>
      <c r="U350" s="15">
        <v>34262</v>
      </c>
      <c r="V350" s="15">
        <v>5828</v>
      </c>
      <c r="W350" s="15">
        <v>33107</v>
      </c>
      <c r="X350" s="15">
        <v>6987</v>
      </c>
      <c r="Y350" s="15">
        <v>10172</v>
      </c>
      <c r="Z350" s="15">
        <v>22131</v>
      </c>
      <c r="AA350" s="15">
        <v>18636</v>
      </c>
      <c r="AB350" s="15">
        <v>7465</v>
      </c>
      <c r="AC350" s="15">
        <v>31591</v>
      </c>
      <c r="AD350" s="15">
        <v>35190</v>
      </c>
      <c r="AE350" s="15">
        <v>19553</v>
      </c>
      <c r="AF350" s="15">
        <v>8161</v>
      </c>
      <c r="AG350" s="15">
        <v>26425</v>
      </c>
      <c r="AH350" s="15">
        <v>25730</v>
      </c>
      <c r="AI350" s="15">
        <v>26670</v>
      </c>
      <c r="AJ350" s="15">
        <v>4008</v>
      </c>
      <c r="AK350" s="15">
        <v>18653</v>
      </c>
      <c r="AL350" s="15">
        <v>19337</v>
      </c>
      <c r="AM350" s="15">
        <v>18807</v>
      </c>
      <c r="AN350" s="15">
        <v>3424</v>
      </c>
      <c r="AO350" s="15">
        <v>10112</v>
      </c>
      <c r="AP350" s="15">
        <v>16895</v>
      </c>
      <c r="AQ350" s="15">
        <v>16421</v>
      </c>
      <c r="AR350" s="15">
        <v>4327</v>
      </c>
      <c r="AS350" s="15">
        <v>20951</v>
      </c>
      <c r="AT350" s="15">
        <v>20740</v>
      </c>
      <c r="AU350" s="15">
        <v>20258</v>
      </c>
      <c r="AV350" s="15">
        <v>4087</v>
      </c>
      <c r="AW350" s="15">
        <v>5383</v>
      </c>
      <c r="AX350" s="15">
        <v>20912</v>
      </c>
      <c r="AY350" s="15">
        <v>20863</v>
      </c>
      <c r="AZ350" s="15">
        <v>3826</v>
      </c>
      <c r="BA350" s="15">
        <v>20891</v>
      </c>
      <c r="BB350" s="15">
        <v>28038</v>
      </c>
      <c r="BC350" s="15">
        <v>6753</v>
      </c>
      <c r="BD350" s="15">
        <v>4038</v>
      </c>
      <c r="BE350" s="15">
        <v>11299</v>
      </c>
      <c r="BF350" s="15">
        <v>16107</v>
      </c>
      <c r="BG350" s="15">
        <v>20895</v>
      </c>
      <c r="BH350" s="15">
        <v>17</v>
      </c>
      <c r="BI350" s="15">
        <v>13</v>
      </c>
      <c r="BJ350" s="15">
        <v>18</v>
      </c>
      <c r="BK350" s="15">
        <v>14</v>
      </c>
      <c r="BL350" s="15">
        <v>19</v>
      </c>
      <c r="BM350" s="15">
        <v>19</v>
      </c>
      <c r="BN350" s="15">
        <v>15</v>
      </c>
      <c r="BO350" s="15">
        <v>13</v>
      </c>
    </row>
    <row r="351" spans="2:67" ht="12.75" customHeight="1" x14ac:dyDescent="0.6">
      <c r="B351" s="14">
        <v>0.42638888888888887</v>
      </c>
      <c r="C351" s="15">
        <v>25.1</v>
      </c>
      <c r="D351" s="15">
        <v>3135</v>
      </c>
      <c r="E351" s="15">
        <v>16464</v>
      </c>
      <c r="F351" s="15">
        <v>17530</v>
      </c>
      <c r="G351" s="15">
        <v>17343</v>
      </c>
      <c r="H351" s="15">
        <v>3126</v>
      </c>
      <c r="I351" s="15">
        <v>6114</v>
      </c>
      <c r="J351" s="15">
        <v>18448</v>
      </c>
      <c r="K351" s="15">
        <v>18183</v>
      </c>
      <c r="L351" s="15">
        <v>3549</v>
      </c>
      <c r="M351" s="15">
        <v>21166</v>
      </c>
      <c r="N351" s="15">
        <v>21409</v>
      </c>
      <c r="O351" s="15">
        <v>21914</v>
      </c>
      <c r="P351" s="15">
        <v>3212</v>
      </c>
      <c r="Q351" s="15">
        <v>4414</v>
      </c>
      <c r="R351" s="15">
        <v>18834</v>
      </c>
      <c r="S351" s="15">
        <v>19514</v>
      </c>
      <c r="T351" s="15">
        <v>4574</v>
      </c>
      <c r="U351" s="15">
        <v>33991</v>
      </c>
      <c r="V351" s="15">
        <v>5920</v>
      </c>
      <c r="W351" s="15">
        <v>32940</v>
      </c>
      <c r="X351" s="15">
        <v>6969</v>
      </c>
      <c r="Y351" s="15">
        <v>10215</v>
      </c>
      <c r="Z351" s="15">
        <v>22028</v>
      </c>
      <c r="AA351" s="15">
        <v>18680</v>
      </c>
      <c r="AB351" s="15">
        <v>7460</v>
      </c>
      <c r="AC351" s="15">
        <v>31820</v>
      </c>
      <c r="AD351" s="15">
        <v>35290</v>
      </c>
      <c r="AE351" s="15">
        <v>19500</v>
      </c>
      <c r="AF351" s="15">
        <v>8114</v>
      </c>
      <c r="AG351" s="15">
        <v>26385</v>
      </c>
      <c r="AH351" s="15">
        <v>25902</v>
      </c>
      <c r="AI351" s="15">
        <v>26886</v>
      </c>
      <c r="AJ351" s="15">
        <v>3986</v>
      </c>
      <c r="AK351" s="15">
        <v>18937</v>
      </c>
      <c r="AL351" s="15">
        <v>19453</v>
      </c>
      <c r="AM351" s="15">
        <v>18761</v>
      </c>
      <c r="AN351" s="15">
        <v>3352</v>
      </c>
      <c r="AO351" s="15">
        <v>10033</v>
      </c>
      <c r="AP351" s="15">
        <v>16779</v>
      </c>
      <c r="AQ351" s="15">
        <v>16476</v>
      </c>
      <c r="AR351" s="15">
        <v>4331</v>
      </c>
      <c r="AS351" s="15">
        <v>20806</v>
      </c>
      <c r="AT351" s="15">
        <v>20820</v>
      </c>
      <c r="AU351" s="15">
        <v>20030</v>
      </c>
      <c r="AV351" s="15">
        <v>4050</v>
      </c>
      <c r="AW351" s="15">
        <v>5379</v>
      </c>
      <c r="AX351" s="15">
        <v>20955</v>
      </c>
      <c r="AY351" s="15">
        <v>20555</v>
      </c>
      <c r="AZ351" s="15">
        <v>3836</v>
      </c>
      <c r="BA351" s="15">
        <v>20873</v>
      </c>
      <c r="BB351" s="15">
        <v>27997</v>
      </c>
      <c r="BC351" s="15">
        <v>6825</v>
      </c>
      <c r="BD351" s="15">
        <v>4076</v>
      </c>
      <c r="BE351" s="15">
        <v>11345</v>
      </c>
      <c r="BF351" s="15">
        <v>16300</v>
      </c>
      <c r="BG351" s="15">
        <v>21022</v>
      </c>
      <c r="BH351" s="15">
        <v>19</v>
      </c>
      <c r="BI351" s="15">
        <v>16</v>
      </c>
      <c r="BJ351" s="15">
        <v>14</v>
      </c>
      <c r="BK351" s="15">
        <v>12</v>
      </c>
      <c r="BL351" s="15">
        <v>14</v>
      </c>
      <c r="BM351" s="15">
        <v>15</v>
      </c>
      <c r="BN351" s="15">
        <v>15</v>
      </c>
      <c r="BO351" s="15">
        <v>15</v>
      </c>
    </row>
    <row r="352" spans="2:67" ht="12.75" customHeight="1" x14ac:dyDescent="0.6">
      <c r="B352" s="14">
        <v>0.42777777777777781</v>
      </c>
      <c r="C352" s="15">
        <v>25.1</v>
      </c>
      <c r="D352" s="15">
        <v>3248</v>
      </c>
      <c r="E352" s="15">
        <v>16596</v>
      </c>
      <c r="F352" s="15">
        <v>17255</v>
      </c>
      <c r="G352" s="15">
        <v>17394</v>
      </c>
      <c r="H352" s="15">
        <v>3004</v>
      </c>
      <c r="I352" s="15">
        <v>6086</v>
      </c>
      <c r="J352" s="15">
        <v>18570</v>
      </c>
      <c r="K352" s="15">
        <v>18108</v>
      </c>
      <c r="L352" s="15">
        <v>3539</v>
      </c>
      <c r="M352" s="15">
        <v>21445</v>
      </c>
      <c r="N352" s="15">
        <v>21506</v>
      </c>
      <c r="O352" s="15">
        <v>21741</v>
      </c>
      <c r="P352" s="15">
        <v>3152</v>
      </c>
      <c r="Q352" s="15">
        <v>4419</v>
      </c>
      <c r="R352" s="15">
        <v>18674</v>
      </c>
      <c r="S352" s="15">
        <v>19611</v>
      </c>
      <c r="T352" s="15">
        <v>4643</v>
      </c>
      <c r="U352" s="15">
        <v>34192</v>
      </c>
      <c r="V352" s="15">
        <v>5968</v>
      </c>
      <c r="W352" s="15">
        <v>32818</v>
      </c>
      <c r="X352" s="15">
        <v>7054</v>
      </c>
      <c r="Y352" s="15">
        <v>10078</v>
      </c>
      <c r="Z352" s="15">
        <v>22058</v>
      </c>
      <c r="AA352" s="15">
        <v>18711</v>
      </c>
      <c r="AB352" s="15">
        <v>7363</v>
      </c>
      <c r="AC352" s="15">
        <v>31884</v>
      </c>
      <c r="AD352" s="15">
        <v>35118</v>
      </c>
      <c r="AE352" s="15">
        <v>19398</v>
      </c>
      <c r="AF352" s="15">
        <v>8147</v>
      </c>
      <c r="AG352" s="15">
        <v>26584</v>
      </c>
      <c r="AH352" s="15">
        <v>25794</v>
      </c>
      <c r="AI352" s="15">
        <v>26771</v>
      </c>
      <c r="AJ352" s="15">
        <v>3946</v>
      </c>
      <c r="AK352" s="15">
        <v>18872</v>
      </c>
      <c r="AL352" s="15">
        <v>19572</v>
      </c>
      <c r="AM352" s="15">
        <v>18807</v>
      </c>
      <c r="AN352" s="15">
        <v>3352</v>
      </c>
      <c r="AO352" s="15">
        <v>10069</v>
      </c>
      <c r="AP352" s="15">
        <v>17046</v>
      </c>
      <c r="AQ352" s="15">
        <v>16482</v>
      </c>
      <c r="AR352" s="15">
        <v>4292</v>
      </c>
      <c r="AS352" s="15">
        <v>20917</v>
      </c>
      <c r="AT352" s="15">
        <v>20703</v>
      </c>
      <c r="AU352" s="15">
        <v>20174</v>
      </c>
      <c r="AV352" s="15">
        <v>4098</v>
      </c>
      <c r="AW352" s="15">
        <v>5382</v>
      </c>
      <c r="AX352" s="15">
        <v>20964</v>
      </c>
      <c r="AY352" s="15">
        <v>20622</v>
      </c>
      <c r="AZ352" s="15">
        <v>3852</v>
      </c>
      <c r="BA352" s="15">
        <v>20803</v>
      </c>
      <c r="BB352" s="15">
        <v>28144</v>
      </c>
      <c r="BC352" s="15">
        <v>6712</v>
      </c>
      <c r="BD352" s="15">
        <v>4091</v>
      </c>
      <c r="BE352" s="15">
        <v>11319</v>
      </c>
      <c r="BF352" s="15">
        <v>16295</v>
      </c>
      <c r="BG352" s="15">
        <v>20909</v>
      </c>
      <c r="BH352" s="15">
        <v>12</v>
      </c>
      <c r="BI352" s="15">
        <v>22</v>
      </c>
      <c r="BJ352" s="15">
        <v>15</v>
      </c>
      <c r="BK352" s="15">
        <v>13</v>
      </c>
      <c r="BL352" s="15">
        <v>16</v>
      </c>
      <c r="BM352" s="15">
        <v>14</v>
      </c>
      <c r="BN352" s="15">
        <v>18</v>
      </c>
      <c r="BO352" s="15">
        <v>17</v>
      </c>
    </row>
    <row r="353" spans="2:67" ht="12.75" customHeight="1" x14ac:dyDescent="0.6">
      <c r="B353" s="14">
        <v>0.4291666666666667</v>
      </c>
      <c r="C353" s="15">
        <v>25.1</v>
      </c>
      <c r="D353" s="15">
        <v>3201</v>
      </c>
      <c r="E353" s="15">
        <v>16513</v>
      </c>
      <c r="F353" s="15">
        <v>17422</v>
      </c>
      <c r="G353" s="15">
        <v>17437</v>
      </c>
      <c r="H353" s="15">
        <v>3104</v>
      </c>
      <c r="I353" s="15">
        <v>6178</v>
      </c>
      <c r="J353" s="15">
        <v>18519</v>
      </c>
      <c r="K353" s="15">
        <v>18122</v>
      </c>
      <c r="L353" s="15">
        <v>3555</v>
      </c>
      <c r="M353" s="15">
        <v>21250</v>
      </c>
      <c r="N353" s="15">
        <v>21316</v>
      </c>
      <c r="O353" s="15">
        <v>21748</v>
      </c>
      <c r="P353" s="15">
        <v>3211</v>
      </c>
      <c r="Q353" s="15">
        <v>4348</v>
      </c>
      <c r="R353" s="15">
        <v>18676</v>
      </c>
      <c r="S353" s="15">
        <v>19303</v>
      </c>
      <c r="T353" s="15">
        <v>4595</v>
      </c>
      <c r="U353" s="15">
        <v>34357</v>
      </c>
      <c r="V353" s="15">
        <v>5921</v>
      </c>
      <c r="W353" s="15">
        <v>32949</v>
      </c>
      <c r="X353" s="15">
        <v>7087</v>
      </c>
      <c r="Y353" s="15">
        <v>10141</v>
      </c>
      <c r="Z353" s="15">
        <v>22084</v>
      </c>
      <c r="AA353" s="15">
        <v>18664</v>
      </c>
      <c r="AB353" s="15">
        <v>7364</v>
      </c>
      <c r="AC353" s="15">
        <v>31715</v>
      </c>
      <c r="AD353" s="15">
        <v>35028</v>
      </c>
      <c r="AE353" s="15">
        <v>19652</v>
      </c>
      <c r="AF353" s="15">
        <v>8018</v>
      </c>
      <c r="AG353" s="15">
        <v>26576</v>
      </c>
      <c r="AH353" s="15">
        <v>26061</v>
      </c>
      <c r="AI353" s="15">
        <v>26727</v>
      </c>
      <c r="AJ353" s="15">
        <v>3953</v>
      </c>
      <c r="AK353" s="15">
        <v>18831</v>
      </c>
      <c r="AL353" s="15">
        <v>19595</v>
      </c>
      <c r="AM353" s="15">
        <v>18802</v>
      </c>
      <c r="AN353" s="15">
        <v>3428</v>
      </c>
      <c r="AO353" s="15">
        <v>10027</v>
      </c>
      <c r="AP353" s="15">
        <v>17050</v>
      </c>
      <c r="AQ353" s="15">
        <v>16571</v>
      </c>
      <c r="AR353" s="15">
        <v>4259</v>
      </c>
      <c r="AS353" s="15">
        <v>20641</v>
      </c>
      <c r="AT353" s="15">
        <v>20773</v>
      </c>
      <c r="AU353" s="15">
        <v>20100</v>
      </c>
      <c r="AV353" s="15">
        <v>4070</v>
      </c>
      <c r="AW353" s="15">
        <v>5361</v>
      </c>
      <c r="AX353" s="15">
        <v>20840</v>
      </c>
      <c r="AY353" s="15">
        <v>20814</v>
      </c>
      <c r="AZ353" s="15">
        <v>3805</v>
      </c>
      <c r="BA353" s="15">
        <v>20965</v>
      </c>
      <c r="BB353" s="15">
        <v>27845</v>
      </c>
      <c r="BC353" s="15">
        <v>6746</v>
      </c>
      <c r="BD353" s="15">
        <v>4077</v>
      </c>
      <c r="BE353" s="15">
        <v>11231</v>
      </c>
      <c r="BF353" s="15">
        <v>16320</v>
      </c>
      <c r="BG353" s="15">
        <v>20774</v>
      </c>
      <c r="BH353" s="15">
        <v>11</v>
      </c>
      <c r="BI353" s="15">
        <v>9</v>
      </c>
      <c r="BJ353" s="15">
        <v>15</v>
      </c>
      <c r="BK353" s="15">
        <v>17</v>
      </c>
      <c r="BL353" s="15">
        <v>12</v>
      </c>
      <c r="BM353" s="15">
        <v>13</v>
      </c>
      <c r="BN353" s="15">
        <v>14</v>
      </c>
      <c r="BO353" s="15">
        <v>15</v>
      </c>
    </row>
    <row r="354" spans="2:67" ht="12.75" customHeight="1" x14ac:dyDescent="0.6">
      <c r="B354" s="14">
        <v>0.43055555555555558</v>
      </c>
      <c r="C354" s="15">
        <v>25.1</v>
      </c>
      <c r="D354" s="15">
        <v>3238</v>
      </c>
      <c r="E354" s="15">
        <v>16648</v>
      </c>
      <c r="F354" s="15">
        <v>17254</v>
      </c>
      <c r="G354" s="15">
        <v>17375</v>
      </c>
      <c r="H354" s="15">
        <v>3113</v>
      </c>
      <c r="I354" s="15">
        <v>6118</v>
      </c>
      <c r="J354" s="15">
        <v>18637</v>
      </c>
      <c r="K354" s="15">
        <v>18106</v>
      </c>
      <c r="L354" s="15">
        <v>3577</v>
      </c>
      <c r="M354" s="15">
        <v>21188</v>
      </c>
      <c r="N354" s="15">
        <v>21276</v>
      </c>
      <c r="O354" s="15">
        <v>21920</v>
      </c>
      <c r="P354" s="15">
        <v>3167</v>
      </c>
      <c r="Q354" s="15">
        <v>4392</v>
      </c>
      <c r="R354" s="15">
        <v>18807</v>
      </c>
      <c r="S354" s="15">
        <v>19652</v>
      </c>
      <c r="T354" s="15">
        <v>4685</v>
      </c>
      <c r="U354" s="15">
        <v>34312</v>
      </c>
      <c r="V354" s="15">
        <v>5968</v>
      </c>
      <c r="W354" s="15">
        <v>32982</v>
      </c>
      <c r="X354" s="15">
        <v>7095</v>
      </c>
      <c r="Y354" s="15">
        <v>10137</v>
      </c>
      <c r="Z354" s="15">
        <v>21914</v>
      </c>
      <c r="AA354" s="15">
        <v>18716</v>
      </c>
      <c r="AB354" s="15">
        <v>7421</v>
      </c>
      <c r="AC354" s="15">
        <v>31706</v>
      </c>
      <c r="AD354" s="15">
        <v>35322</v>
      </c>
      <c r="AE354" s="15">
        <v>19579</v>
      </c>
      <c r="AF354" s="15">
        <v>8144</v>
      </c>
      <c r="AG354" s="15">
        <v>26160</v>
      </c>
      <c r="AH354" s="15">
        <v>25827</v>
      </c>
      <c r="AI354" s="15">
        <v>26876</v>
      </c>
      <c r="AJ354" s="15">
        <v>3928</v>
      </c>
      <c r="AK354" s="15">
        <v>18841</v>
      </c>
      <c r="AL354" s="15">
        <v>19468</v>
      </c>
      <c r="AM354" s="15">
        <v>18843</v>
      </c>
      <c r="AN354" s="15">
        <v>3392</v>
      </c>
      <c r="AO354" s="15">
        <v>10196</v>
      </c>
      <c r="AP354" s="15">
        <v>16823</v>
      </c>
      <c r="AQ354" s="15">
        <v>16503</v>
      </c>
      <c r="AR354" s="15">
        <v>4341</v>
      </c>
      <c r="AS354" s="15">
        <v>20650</v>
      </c>
      <c r="AT354" s="15">
        <v>20808</v>
      </c>
      <c r="AU354" s="15">
        <v>20140</v>
      </c>
      <c r="AV354" s="15">
        <v>4058</v>
      </c>
      <c r="AW354" s="15">
        <v>5416</v>
      </c>
      <c r="AX354" s="15">
        <v>20911</v>
      </c>
      <c r="AY354" s="15">
        <v>20934</v>
      </c>
      <c r="AZ354" s="15">
        <v>3875</v>
      </c>
      <c r="BA354" s="15">
        <v>20760</v>
      </c>
      <c r="BB354" s="15">
        <v>28119</v>
      </c>
      <c r="BC354" s="15">
        <v>6821</v>
      </c>
      <c r="BD354" s="15">
        <v>4086</v>
      </c>
      <c r="BE354" s="15">
        <v>11310</v>
      </c>
      <c r="BF354" s="15">
        <v>16181</v>
      </c>
      <c r="BG354" s="15">
        <v>21069</v>
      </c>
      <c r="BH354" s="15">
        <v>8</v>
      </c>
      <c r="BI354" s="15">
        <v>15</v>
      </c>
      <c r="BJ354" s="15">
        <v>13</v>
      </c>
      <c r="BK354" s="15">
        <v>18</v>
      </c>
      <c r="BL354" s="15">
        <v>15</v>
      </c>
      <c r="BM354" s="15">
        <v>18</v>
      </c>
      <c r="BN354" s="15">
        <v>17</v>
      </c>
      <c r="BO354" s="15">
        <v>17</v>
      </c>
    </row>
    <row r="355" spans="2:67" ht="12.75" customHeight="1" x14ac:dyDescent="0.6">
      <c r="B355" s="14">
        <v>0.43194444444444446</v>
      </c>
      <c r="C355" s="15">
        <v>25.1</v>
      </c>
      <c r="D355" s="15">
        <v>3265</v>
      </c>
      <c r="E355" s="15">
        <v>16579</v>
      </c>
      <c r="F355" s="15">
        <v>17310</v>
      </c>
      <c r="G355" s="15">
        <v>17327</v>
      </c>
      <c r="H355" s="15">
        <v>3087</v>
      </c>
      <c r="I355" s="15">
        <v>6084</v>
      </c>
      <c r="J355" s="15">
        <v>18491</v>
      </c>
      <c r="K355" s="15">
        <v>18060</v>
      </c>
      <c r="L355" s="15">
        <v>3566</v>
      </c>
      <c r="M355" s="15">
        <v>21309</v>
      </c>
      <c r="N355" s="15">
        <v>21320</v>
      </c>
      <c r="O355" s="15">
        <v>21929</v>
      </c>
      <c r="P355" s="15">
        <v>3220</v>
      </c>
      <c r="Q355" s="15">
        <v>4366</v>
      </c>
      <c r="R355" s="15">
        <v>18966</v>
      </c>
      <c r="S355" s="15">
        <v>19533</v>
      </c>
      <c r="T355" s="15">
        <v>4616</v>
      </c>
      <c r="U355" s="15">
        <v>34329</v>
      </c>
      <c r="V355" s="15">
        <v>5938</v>
      </c>
      <c r="W355" s="15">
        <v>32852</v>
      </c>
      <c r="X355" s="15">
        <v>6975</v>
      </c>
      <c r="Y355" s="15">
        <v>10200</v>
      </c>
      <c r="Z355" s="15">
        <v>22154</v>
      </c>
      <c r="AA355" s="15">
        <v>18786</v>
      </c>
      <c r="AB355" s="15">
        <v>7319</v>
      </c>
      <c r="AC355" s="15">
        <v>31994</v>
      </c>
      <c r="AD355" s="15">
        <v>34952</v>
      </c>
      <c r="AE355" s="15">
        <v>19590</v>
      </c>
      <c r="AF355" s="15">
        <v>8101</v>
      </c>
      <c r="AG355" s="15">
        <v>26419</v>
      </c>
      <c r="AH355" s="15">
        <v>25626</v>
      </c>
      <c r="AI355" s="15">
        <v>26770</v>
      </c>
      <c r="AJ355" s="15">
        <v>3954</v>
      </c>
      <c r="AK355" s="15">
        <v>18999</v>
      </c>
      <c r="AL355" s="15">
        <v>19396</v>
      </c>
      <c r="AM355" s="15">
        <v>18786</v>
      </c>
      <c r="AN355" s="15">
        <v>3282</v>
      </c>
      <c r="AO355" s="15">
        <v>10062</v>
      </c>
      <c r="AP355" s="15">
        <v>16851</v>
      </c>
      <c r="AQ355" s="15">
        <v>16470</v>
      </c>
      <c r="AR355" s="15">
        <v>4248</v>
      </c>
      <c r="AS355" s="15">
        <v>20857</v>
      </c>
      <c r="AT355" s="15">
        <v>20816</v>
      </c>
      <c r="AU355" s="15">
        <v>20013</v>
      </c>
      <c r="AV355" s="15">
        <v>4080</v>
      </c>
      <c r="AW355" s="15">
        <v>5415</v>
      </c>
      <c r="AX355" s="15">
        <v>21058</v>
      </c>
      <c r="AY355" s="15">
        <v>20760</v>
      </c>
      <c r="AZ355" s="15">
        <v>3788</v>
      </c>
      <c r="BA355" s="15">
        <v>20890</v>
      </c>
      <c r="BB355" s="15">
        <v>27970</v>
      </c>
      <c r="BC355" s="15">
        <v>6672</v>
      </c>
      <c r="BD355" s="15">
        <v>4111</v>
      </c>
      <c r="BE355" s="15">
        <v>11274</v>
      </c>
      <c r="BF355" s="15">
        <v>16317</v>
      </c>
      <c r="BG355" s="15">
        <v>20873</v>
      </c>
      <c r="BH355" s="15">
        <v>18</v>
      </c>
      <c r="BI355" s="15">
        <v>17</v>
      </c>
      <c r="BJ355" s="15">
        <v>17</v>
      </c>
      <c r="BK355" s="15">
        <v>16</v>
      </c>
      <c r="BL355" s="15">
        <v>14</v>
      </c>
      <c r="BM355" s="15">
        <v>15</v>
      </c>
      <c r="BN355" s="15">
        <v>14</v>
      </c>
      <c r="BO355" s="15">
        <v>20</v>
      </c>
    </row>
    <row r="356" spans="2:67" ht="12.75" customHeight="1" x14ac:dyDescent="0.6">
      <c r="B356" s="14">
        <v>0.43333333333333335</v>
      </c>
      <c r="C356" s="15">
        <v>25.1</v>
      </c>
      <c r="D356" s="15">
        <v>3245</v>
      </c>
      <c r="E356" s="15">
        <v>16634</v>
      </c>
      <c r="F356" s="15">
        <v>17240</v>
      </c>
      <c r="G356" s="15">
        <v>17288</v>
      </c>
      <c r="H356" s="15">
        <v>3108</v>
      </c>
      <c r="I356" s="15">
        <v>6138</v>
      </c>
      <c r="J356" s="15">
        <v>18653</v>
      </c>
      <c r="K356" s="15">
        <v>18192</v>
      </c>
      <c r="L356" s="15">
        <v>3609</v>
      </c>
      <c r="M356" s="15">
        <v>21130</v>
      </c>
      <c r="N356" s="15">
        <v>21247</v>
      </c>
      <c r="O356" s="15">
        <v>21863</v>
      </c>
      <c r="P356" s="15">
        <v>3173</v>
      </c>
      <c r="Q356" s="15">
        <v>4387</v>
      </c>
      <c r="R356" s="15">
        <v>18746</v>
      </c>
      <c r="S356" s="15">
        <v>19676</v>
      </c>
      <c r="T356" s="15">
        <v>4582</v>
      </c>
      <c r="U356" s="15">
        <v>34328</v>
      </c>
      <c r="V356" s="15">
        <v>5974</v>
      </c>
      <c r="W356" s="15">
        <v>33023</v>
      </c>
      <c r="X356" s="15">
        <v>7010</v>
      </c>
      <c r="Y356" s="15">
        <v>10152</v>
      </c>
      <c r="Z356" s="15">
        <v>22148</v>
      </c>
      <c r="AA356" s="15">
        <v>18742</v>
      </c>
      <c r="AB356" s="15">
        <v>7271</v>
      </c>
      <c r="AC356" s="15">
        <v>31745</v>
      </c>
      <c r="AD356" s="15">
        <v>35284</v>
      </c>
      <c r="AE356" s="15">
        <v>19498</v>
      </c>
      <c r="AF356" s="15">
        <v>8072</v>
      </c>
      <c r="AG356" s="15">
        <v>26223</v>
      </c>
      <c r="AH356" s="15">
        <v>25610</v>
      </c>
      <c r="AI356" s="15">
        <v>26702</v>
      </c>
      <c r="AJ356" s="15">
        <v>3966</v>
      </c>
      <c r="AK356" s="15">
        <v>18996</v>
      </c>
      <c r="AL356" s="15">
        <v>19312</v>
      </c>
      <c r="AM356" s="15">
        <v>18730</v>
      </c>
      <c r="AN356" s="15">
        <v>3378</v>
      </c>
      <c r="AO356" s="15">
        <v>10171</v>
      </c>
      <c r="AP356" s="15">
        <v>17049</v>
      </c>
      <c r="AQ356" s="15">
        <v>16628</v>
      </c>
      <c r="AR356" s="15">
        <v>4305</v>
      </c>
      <c r="AS356" s="15">
        <v>20838</v>
      </c>
      <c r="AT356" s="15">
        <v>20656</v>
      </c>
      <c r="AU356" s="15">
        <v>20067</v>
      </c>
      <c r="AV356" s="15">
        <v>4084</v>
      </c>
      <c r="AW356" s="15">
        <v>5330</v>
      </c>
      <c r="AX356" s="15">
        <v>20717</v>
      </c>
      <c r="AY356" s="15">
        <v>20611</v>
      </c>
      <c r="AZ356" s="15">
        <v>3882</v>
      </c>
      <c r="BA356" s="15">
        <v>20810</v>
      </c>
      <c r="BB356" s="15">
        <v>28063</v>
      </c>
      <c r="BC356" s="15">
        <v>6824</v>
      </c>
      <c r="BD356" s="15">
        <v>4112</v>
      </c>
      <c r="BE356" s="15">
        <v>11330</v>
      </c>
      <c r="BF356" s="15">
        <v>16419</v>
      </c>
      <c r="BG356" s="15">
        <v>20987</v>
      </c>
      <c r="BH356" s="15">
        <v>16</v>
      </c>
      <c r="BI356" s="15">
        <v>15</v>
      </c>
      <c r="BJ356" s="15">
        <v>20</v>
      </c>
      <c r="BK356" s="15">
        <v>16</v>
      </c>
      <c r="BL356" s="15">
        <v>14</v>
      </c>
      <c r="BM356" s="15">
        <v>18</v>
      </c>
      <c r="BN356" s="15">
        <v>18</v>
      </c>
      <c r="BO356" s="15">
        <v>11</v>
      </c>
    </row>
    <row r="357" spans="2:67" ht="12.75" customHeight="1" x14ac:dyDescent="0.6">
      <c r="B357" s="14">
        <v>0.43472222222222223</v>
      </c>
      <c r="C357" s="15">
        <v>25.1</v>
      </c>
      <c r="D357" s="15">
        <v>3240</v>
      </c>
      <c r="E357" s="15">
        <v>16767</v>
      </c>
      <c r="F357" s="15">
        <v>17411</v>
      </c>
      <c r="G357" s="15">
        <v>17310</v>
      </c>
      <c r="H357" s="15">
        <v>3112</v>
      </c>
      <c r="I357" s="15">
        <v>6250</v>
      </c>
      <c r="J357" s="15">
        <v>18676</v>
      </c>
      <c r="K357" s="15">
        <v>18113</v>
      </c>
      <c r="L357" s="15">
        <v>3543</v>
      </c>
      <c r="M357" s="15">
        <v>21200</v>
      </c>
      <c r="N357" s="15">
        <v>21259</v>
      </c>
      <c r="O357" s="15">
        <v>21911</v>
      </c>
      <c r="P357" s="15">
        <v>3204</v>
      </c>
      <c r="Q357" s="15">
        <v>4441</v>
      </c>
      <c r="R357" s="15">
        <v>18719</v>
      </c>
      <c r="S357" s="15">
        <v>19588</v>
      </c>
      <c r="T357" s="15">
        <v>4660</v>
      </c>
      <c r="U357" s="15">
        <v>34317</v>
      </c>
      <c r="V357" s="15">
        <v>6009</v>
      </c>
      <c r="W357" s="15">
        <v>32959</v>
      </c>
      <c r="X357" s="15">
        <v>6995</v>
      </c>
      <c r="Y357" s="15">
        <v>10123</v>
      </c>
      <c r="Z357" s="15">
        <v>21899</v>
      </c>
      <c r="AA357" s="15">
        <v>18578</v>
      </c>
      <c r="AB357" s="15">
        <v>7391</v>
      </c>
      <c r="AC357" s="15">
        <v>31870</v>
      </c>
      <c r="AD357" s="15">
        <v>35127</v>
      </c>
      <c r="AE357" s="15">
        <v>19505</v>
      </c>
      <c r="AF357" s="15">
        <v>8099</v>
      </c>
      <c r="AG357" s="15">
        <v>26369</v>
      </c>
      <c r="AH357" s="15">
        <v>25802</v>
      </c>
      <c r="AI357" s="15">
        <v>27006</v>
      </c>
      <c r="AJ357" s="15">
        <v>3927</v>
      </c>
      <c r="AK357" s="15">
        <v>18977</v>
      </c>
      <c r="AL357" s="15">
        <v>19446</v>
      </c>
      <c r="AM357" s="15">
        <v>18809</v>
      </c>
      <c r="AN357" s="15">
        <v>3461</v>
      </c>
      <c r="AO357" s="15">
        <v>10164</v>
      </c>
      <c r="AP357" s="15">
        <v>17028</v>
      </c>
      <c r="AQ357" s="15">
        <v>16458</v>
      </c>
      <c r="AR357" s="15">
        <v>4337</v>
      </c>
      <c r="AS357" s="15">
        <v>20810</v>
      </c>
      <c r="AT357" s="15">
        <v>20733</v>
      </c>
      <c r="AU357" s="15">
        <v>20176</v>
      </c>
      <c r="AV357" s="15">
        <v>4081</v>
      </c>
      <c r="AW357" s="15">
        <v>5363</v>
      </c>
      <c r="AX357" s="15">
        <v>21006</v>
      </c>
      <c r="AY357" s="15">
        <v>20763</v>
      </c>
      <c r="AZ357" s="15">
        <v>3818</v>
      </c>
      <c r="BA357" s="15">
        <v>20881</v>
      </c>
      <c r="BB357" s="15">
        <v>27869</v>
      </c>
      <c r="BC357" s="15">
        <v>6809</v>
      </c>
      <c r="BD357" s="15">
        <v>4084</v>
      </c>
      <c r="BE357" s="15">
        <v>11292</v>
      </c>
      <c r="BF357" s="15">
        <v>16216</v>
      </c>
      <c r="BG357" s="15">
        <v>21070</v>
      </c>
      <c r="BH357" s="15">
        <v>22</v>
      </c>
      <c r="BI357" s="15">
        <v>13</v>
      </c>
      <c r="BJ357" s="15">
        <v>11</v>
      </c>
      <c r="BK357" s="15">
        <v>20</v>
      </c>
      <c r="BL357" s="15">
        <v>15</v>
      </c>
      <c r="BM357" s="15">
        <v>21</v>
      </c>
      <c r="BN357" s="15">
        <v>17</v>
      </c>
      <c r="BO357" s="15">
        <v>17</v>
      </c>
    </row>
    <row r="358" spans="2:67" ht="12.75" customHeight="1" x14ac:dyDescent="0.6">
      <c r="B358" s="14">
        <v>0.43611111111111112</v>
      </c>
      <c r="C358" s="15">
        <v>25.1</v>
      </c>
      <c r="D358" s="15">
        <v>3211</v>
      </c>
      <c r="E358" s="15">
        <v>16494</v>
      </c>
      <c r="F358" s="15">
        <v>17353</v>
      </c>
      <c r="G358" s="15">
        <v>17424</v>
      </c>
      <c r="H358" s="15">
        <v>3078</v>
      </c>
      <c r="I358" s="15">
        <v>6172</v>
      </c>
      <c r="J358" s="15">
        <v>18645</v>
      </c>
      <c r="K358" s="15">
        <v>18057</v>
      </c>
      <c r="L358" s="15">
        <v>3539</v>
      </c>
      <c r="M358" s="15">
        <v>21101</v>
      </c>
      <c r="N358" s="15">
        <v>21337</v>
      </c>
      <c r="O358" s="15">
        <v>21876</v>
      </c>
      <c r="P358" s="15">
        <v>3152</v>
      </c>
      <c r="Q358" s="15">
        <v>4395</v>
      </c>
      <c r="R358" s="15">
        <v>18689</v>
      </c>
      <c r="S358" s="15">
        <v>19516</v>
      </c>
      <c r="T358" s="15">
        <v>4568</v>
      </c>
      <c r="U358" s="15">
        <v>34154</v>
      </c>
      <c r="V358" s="15">
        <v>5840</v>
      </c>
      <c r="W358" s="15">
        <v>33025</v>
      </c>
      <c r="X358" s="15">
        <v>7129</v>
      </c>
      <c r="Y358" s="15">
        <v>10116</v>
      </c>
      <c r="Z358" s="15">
        <v>22020</v>
      </c>
      <c r="AA358" s="15">
        <v>18711</v>
      </c>
      <c r="AB358" s="15">
        <v>7436</v>
      </c>
      <c r="AC358" s="15">
        <v>31827</v>
      </c>
      <c r="AD358" s="15">
        <v>35492</v>
      </c>
      <c r="AE358" s="15">
        <v>19579</v>
      </c>
      <c r="AF358" s="15">
        <v>8068</v>
      </c>
      <c r="AG358" s="15">
        <v>26544</v>
      </c>
      <c r="AH358" s="15">
        <v>25939</v>
      </c>
      <c r="AI358" s="15">
        <v>26986</v>
      </c>
      <c r="AJ358" s="15">
        <v>3989</v>
      </c>
      <c r="AK358" s="15">
        <v>18921</v>
      </c>
      <c r="AL358" s="15">
        <v>19373</v>
      </c>
      <c r="AM358" s="15">
        <v>18757</v>
      </c>
      <c r="AN358" s="15">
        <v>3455</v>
      </c>
      <c r="AO358" s="15">
        <v>10163</v>
      </c>
      <c r="AP358" s="15">
        <v>17016</v>
      </c>
      <c r="AQ358" s="15">
        <v>16548</v>
      </c>
      <c r="AR358" s="15">
        <v>4359</v>
      </c>
      <c r="AS358" s="15">
        <v>20979</v>
      </c>
      <c r="AT358" s="15">
        <v>20767</v>
      </c>
      <c r="AU358" s="15">
        <v>20313</v>
      </c>
      <c r="AV358" s="15">
        <v>4082</v>
      </c>
      <c r="AW358" s="15">
        <v>5344</v>
      </c>
      <c r="AX358" s="15">
        <v>20979</v>
      </c>
      <c r="AY358" s="15">
        <v>20627</v>
      </c>
      <c r="AZ358" s="15">
        <v>3900</v>
      </c>
      <c r="BA358" s="15">
        <v>20770</v>
      </c>
      <c r="BB358" s="15">
        <v>27882</v>
      </c>
      <c r="BC358" s="15">
        <v>6845</v>
      </c>
      <c r="BD358" s="15">
        <v>4089</v>
      </c>
      <c r="BE358" s="15">
        <v>11328</v>
      </c>
      <c r="BF358" s="15">
        <v>16419</v>
      </c>
      <c r="BG358" s="15">
        <v>20918</v>
      </c>
      <c r="BH358" s="15">
        <v>15</v>
      </c>
      <c r="BI358" s="15">
        <v>12</v>
      </c>
      <c r="BJ358" s="15">
        <v>15</v>
      </c>
      <c r="BK358" s="15">
        <v>20</v>
      </c>
      <c r="BL358" s="15">
        <v>14</v>
      </c>
      <c r="BM358" s="15">
        <v>16</v>
      </c>
      <c r="BN358" s="15">
        <v>12</v>
      </c>
      <c r="BO358" s="15">
        <v>13</v>
      </c>
    </row>
    <row r="359" spans="2:67" ht="12.75" customHeight="1" x14ac:dyDescent="0.6">
      <c r="B359" s="14">
        <v>0.4375</v>
      </c>
      <c r="C359" s="15">
        <v>25.1</v>
      </c>
      <c r="D359" s="15">
        <v>3212</v>
      </c>
      <c r="E359" s="15">
        <v>16586</v>
      </c>
      <c r="F359" s="15">
        <v>17333</v>
      </c>
      <c r="G359" s="15">
        <v>17502</v>
      </c>
      <c r="H359" s="15">
        <v>3058</v>
      </c>
      <c r="I359" s="15">
        <v>6051</v>
      </c>
      <c r="J359" s="15">
        <v>18549</v>
      </c>
      <c r="K359" s="15">
        <v>18162</v>
      </c>
      <c r="L359" s="15">
        <v>3554</v>
      </c>
      <c r="M359" s="15">
        <v>21293</v>
      </c>
      <c r="N359" s="15">
        <v>21394</v>
      </c>
      <c r="O359" s="15">
        <v>22013</v>
      </c>
      <c r="P359" s="15">
        <v>3185</v>
      </c>
      <c r="Q359" s="15">
        <v>4436</v>
      </c>
      <c r="R359" s="15">
        <v>18668</v>
      </c>
      <c r="S359" s="15">
        <v>19710</v>
      </c>
      <c r="T359" s="15">
        <v>4648</v>
      </c>
      <c r="U359" s="15">
        <v>34048</v>
      </c>
      <c r="V359" s="15">
        <v>6009</v>
      </c>
      <c r="W359" s="15">
        <v>32940</v>
      </c>
      <c r="X359" s="15">
        <v>7052</v>
      </c>
      <c r="Y359" s="15">
        <v>10138</v>
      </c>
      <c r="Z359" s="15">
        <v>22219</v>
      </c>
      <c r="AA359" s="15">
        <v>18720</v>
      </c>
      <c r="AB359" s="15">
        <v>7324</v>
      </c>
      <c r="AC359" s="15">
        <v>31703</v>
      </c>
      <c r="AD359" s="15">
        <v>35184</v>
      </c>
      <c r="AE359" s="15">
        <v>19530</v>
      </c>
      <c r="AF359" s="15">
        <v>8071</v>
      </c>
      <c r="AG359" s="15">
        <v>26315</v>
      </c>
      <c r="AH359" s="15">
        <v>25857</v>
      </c>
      <c r="AI359" s="15">
        <v>26856</v>
      </c>
      <c r="AJ359" s="15">
        <v>3981</v>
      </c>
      <c r="AK359" s="15">
        <v>18940</v>
      </c>
      <c r="AL359" s="15">
        <v>19453</v>
      </c>
      <c r="AM359" s="15">
        <v>19000</v>
      </c>
      <c r="AN359" s="15">
        <v>3447</v>
      </c>
      <c r="AO359" s="15">
        <v>10112</v>
      </c>
      <c r="AP359" s="15">
        <v>16909</v>
      </c>
      <c r="AQ359" s="15">
        <v>16546</v>
      </c>
      <c r="AR359" s="15">
        <v>4344</v>
      </c>
      <c r="AS359" s="15">
        <v>21044</v>
      </c>
      <c r="AT359" s="15">
        <v>20787</v>
      </c>
      <c r="AU359" s="15">
        <v>20022</v>
      </c>
      <c r="AV359" s="15">
        <v>4074</v>
      </c>
      <c r="AW359" s="15">
        <v>5354</v>
      </c>
      <c r="AX359" s="15">
        <v>20938</v>
      </c>
      <c r="AY359" s="15">
        <v>20796</v>
      </c>
      <c r="AZ359" s="15">
        <v>3844</v>
      </c>
      <c r="BA359" s="15">
        <v>20811</v>
      </c>
      <c r="BB359" s="15">
        <v>27951</v>
      </c>
      <c r="BC359" s="15">
        <v>6818</v>
      </c>
      <c r="BD359" s="15">
        <v>4099</v>
      </c>
      <c r="BE359" s="15">
        <v>11365</v>
      </c>
      <c r="BF359" s="15">
        <v>16337</v>
      </c>
      <c r="BG359" s="15">
        <v>21036</v>
      </c>
      <c r="BH359" s="15">
        <v>17</v>
      </c>
      <c r="BI359" s="15">
        <v>16</v>
      </c>
      <c r="BJ359" s="15">
        <v>15</v>
      </c>
      <c r="BK359" s="15">
        <v>11</v>
      </c>
      <c r="BL359" s="15">
        <v>17</v>
      </c>
      <c r="BM359" s="15">
        <v>14</v>
      </c>
      <c r="BN359" s="15">
        <v>16</v>
      </c>
      <c r="BO359" s="15">
        <v>16</v>
      </c>
    </row>
    <row r="360" spans="2:67" ht="12.75" customHeight="1" x14ac:dyDescent="0.6">
      <c r="B360" s="14">
        <v>0.43888888888888888</v>
      </c>
      <c r="C360" s="15">
        <v>25.1</v>
      </c>
      <c r="D360" s="15">
        <v>3228</v>
      </c>
      <c r="E360" s="15">
        <v>16545</v>
      </c>
      <c r="F360" s="15">
        <v>17423</v>
      </c>
      <c r="G360" s="15">
        <v>17264</v>
      </c>
      <c r="H360" s="15">
        <v>3161</v>
      </c>
      <c r="I360" s="15">
        <v>6144</v>
      </c>
      <c r="J360" s="15">
        <v>18631</v>
      </c>
      <c r="K360" s="15">
        <v>18039</v>
      </c>
      <c r="L360" s="15">
        <v>3558</v>
      </c>
      <c r="M360" s="15">
        <v>21132</v>
      </c>
      <c r="N360" s="15">
        <v>21237</v>
      </c>
      <c r="O360" s="15">
        <v>21822</v>
      </c>
      <c r="P360" s="15">
        <v>3189</v>
      </c>
      <c r="Q360" s="15">
        <v>4331</v>
      </c>
      <c r="R360" s="15">
        <v>18726</v>
      </c>
      <c r="S360" s="15">
        <v>19518</v>
      </c>
      <c r="T360" s="15">
        <v>4568</v>
      </c>
      <c r="U360" s="15">
        <v>34139</v>
      </c>
      <c r="V360" s="15">
        <v>6001</v>
      </c>
      <c r="W360" s="15">
        <v>32858</v>
      </c>
      <c r="X360" s="15">
        <v>7033</v>
      </c>
      <c r="Y360" s="15">
        <v>10175</v>
      </c>
      <c r="Z360" s="15">
        <v>22136</v>
      </c>
      <c r="AA360" s="15">
        <v>18786</v>
      </c>
      <c r="AB360" s="15">
        <v>7437</v>
      </c>
      <c r="AC360" s="15">
        <v>31782</v>
      </c>
      <c r="AD360" s="15">
        <v>35115</v>
      </c>
      <c r="AE360" s="15">
        <v>19455</v>
      </c>
      <c r="AF360" s="15">
        <v>8105</v>
      </c>
      <c r="AG360" s="15">
        <v>26391</v>
      </c>
      <c r="AH360" s="15">
        <v>25893</v>
      </c>
      <c r="AI360" s="15">
        <v>26796</v>
      </c>
      <c r="AJ360" s="15">
        <v>3982</v>
      </c>
      <c r="AK360" s="15">
        <v>18905</v>
      </c>
      <c r="AL360" s="15">
        <v>19455</v>
      </c>
      <c r="AM360" s="15">
        <v>18708</v>
      </c>
      <c r="AN360" s="15">
        <v>3336</v>
      </c>
      <c r="AO360" s="15">
        <v>10082</v>
      </c>
      <c r="AP360" s="15">
        <v>16811</v>
      </c>
      <c r="AQ360" s="15">
        <v>16589</v>
      </c>
      <c r="AR360" s="15">
        <v>4300</v>
      </c>
      <c r="AS360" s="15">
        <v>20895</v>
      </c>
      <c r="AT360" s="15">
        <v>20842</v>
      </c>
      <c r="AU360" s="15">
        <v>20201</v>
      </c>
      <c r="AV360" s="15">
        <v>4092</v>
      </c>
      <c r="AW360" s="15">
        <v>5400</v>
      </c>
      <c r="AX360" s="15">
        <v>21101</v>
      </c>
      <c r="AY360" s="15">
        <v>20654</v>
      </c>
      <c r="AZ360" s="15">
        <v>3816</v>
      </c>
      <c r="BA360" s="15">
        <v>20792</v>
      </c>
      <c r="BB360" s="15">
        <v>27783</v>
      </c>
      <c r="BC360" s="15">
        <v>6690</v>
      </c>
      <c r="BD360" s="15">
        <v>4103</v>
      </c>
      <c r="BE360" s="15">
        <v>11174</v>
      </c>
      <c r="BF360" s="15">
        <v>16412</v>
      </c>
      <c r="BG360" s="15">
        <v>20953</v>
      </c>
      <c r="BH360" s="15">
        <v>15</v>
      </c>
      <c r="BI360" s="15">
        <v>12</v>
      </c>
      <c r="BJ360" s="15">
        <v>13</v>
      </c>
      <c r="BK360" s="15">
        <v>18</v>
      </c>
      <c r="BL360" s="15">
        <v>15</v>
      </c>
      <c r="BM360" s="15">
        <v>13</v>
      </c>
      <c r="BN360" s="15">
        <v>13</v>
      </c>
      <c r="BO360" s="15">
        <v>16</v>
      </c>
    </row>
    <row r="361" spans="2:67" ht="12.75" customHeight="1" x14ac:dyDescent="0.6">
      <c r="B361" s="14">
        <v>0.44027777777777777</v>
      </c>
      <c r="C361" s="15">
        <v>25.1</v>
      </c>
      <c r="D361" s="15">
        <v>3212</v>
      </c>
      <c r="E361" s="15">
        <v>16534</v>
      </c>
      <c r="F361" s="15">
        <v>17383</v>
      </c>
      <c r="G361" s="15">
        <v>17446</v>
      </c>
      <c r="H361" s="15">
        <v>3105</v>
      </c>
      <c r="I361" s="15">
        <v>6092</v>
      </c>
      <c r="J361" s="15">
        <v>18547</v>
      </c>
      <c r="K361" s="15">
        <v>18102</v>
      </c>
      <c r="L361" s="15">
        <v>3554</v>
      </c>
      <c r="M361" s="15">
        <v>21287</v>
      </c>
      <c r="N361" s="15">
        <v>21316</v>
      </c>
      <c r="O361" s="15">
        <v>21924</v>
      </c>
      <c r="P361" s="15">
        <v>3208</v>
      </c>
      <c r="Q361" s="15">
        <v>4408</v>
      </c>
      <c r="R361" s="15">
        <v>18621</v>
      </c>
      <c r="S361" s="15">
        <v>19796</v>
      </c>
      <c r="T361" s="15">
        <v>4625</v>
      </c>
      <c r="U361" s="15">
        <v>34146</v>
      </c>
      <c r="V361" s="15">
        <v>5898</v>
      </c>
      <c r="W361" s="15">
        <v>32895</v>
      </c>
      <c r="X361" s="15">
        <v>7043</v>
      </c>
      <c r="Y361" s="15">
        <v>10135</v>
      </c>
      <c r="Z361" s="15">
        <v>21982</v>
      </c>
      <c r="AA361" s="15">
        <v>18772</v>
      </c>
      <c r="AB361" s="15">
        <v>7382</v>
      </c>
      <c r="AC361" s="15">
        <v>31947</v>
      </c>
      <c r="AD361" s="15">
        <v>35075</v>
      </c>
      <c r="AE361" s="15">
        <v>19599</v>
      </c>
      <c r="AF361" s="15">
        <v>8000</v>
      </c>
      <c r="AG361" s="15">
        <v>26415</v>
      </c>
      <c r="AH361" s="15">
        <v>25673</v>
      </c>
      <c r="AI361" s="15">
        <v>26812</v>
      </c>
      <c r="AJ361" s="15">
        <v>3960</v>
      </c>
      <c r="AK361" s="15">
        <v>18727</v>
      </c>
      <c r="AL361" s="15">
        <v>19369</v>
      </c>
      <c r="AM361" s="15">
        <v>18961</v>
      </c>
      <c r="AN361" s="15">
        <v>3403</v>
      </c>
      <c r="AO361" s="15">
        <v>10143</v>
      </c>
      <c r="AP361" s="15">
        <v>16877</v>
      </c>
      <c r="AQ361" s="15">
        <v>16648</v>
      </c>
      <c r="AR361" s="15">
        <v>4292</v>
      </c>
      <c r="AS361" s="15">
        <v>20837</v>
      </c>
      <c r="AT361" s="15">
        <v>20898</v>
      </c>
      <c r="AU361" s="15">
        <v>20297</v>
      </c>
      <c r="AV361" s="15">
        <v>4083</v>
      </c>
      <c r="AW361" s="15">
        <v>5404</v>
      </c>
      <c r="AX361" s="15">
        <v>21013</v>
      </c>
      <c r="AY361" s="15">
        <v>20819</v>
      </c>
      <c r="AZ361" s="15">
        <v>3802</v>
      </c>
      <c r="BA361" s="15">
        <v>20664</v>
      </c>
      <c r="BB361" s="15">
        <v>27969</v>
      </c>
      <c r="BC361" s="15">
        <v>6759</v>
      </c>
      <c r="BD361" s="15">
        <v>4114</v>
      </c>
      <c r="BE361" s="15">
        <v>11398</v>
      </c>
      <c r="BF361" s="15">
        <v>16295</v>
      </c>
      <c r="BG361" s="15">
        <v>20749</v>
      </c>
      <c r="BH361" s="15">
        <v>15</v>
      </c>
      <c r="BI361" s="15">
        <v>16</v>
      </c>
      <c r="BJ361" s="15">
        <v>14</v>
      </c>
      <c r="BK361" s="15">
        <v>14</v>
      </c>
      <c r="BL361" s="15">
        <v>16</v>
      </c>
      <c r="BM361" s="15">
        <v>13</v>
      </c>
      <c r="BN361" s="15">
        <v>13</v>
      </c>
      <c r="BO361" s="15">
        <v>15</v>
      </c>
    </row>
    <row r="362" spans="2:67" ht="12.75" customHeight="1" x14ac:dyDescent="0.6">
      <c r="B362" s="14">
        <v>0.44166666666666665</v>
      </c>
      <c r="C362" s="15">
        <v>25.1</v>
      </c>
      <c r="D362" s="15">
        <v>3200</v>
      </c>
      <c r="E362" s="15">
        <v>16631</v>
      </c>
      <c r="F362" s="15">
        <v>17507</v>
      </c>
      <c r="G362" s="15">
        <v>17385</v>
      </c>
      <c r="H362" s="15">
        <v>3140</v>
      </c>
      <c r="I362" s="15">
        <v>6157</v>
      </c>
      <c r="J362" s="15">
        <v>18682</v>
      </c>
      <c r="K362" s="15">
        <v>17934</v>
      </c>
      <c r="L362" s="15">
        <v>3546</v>
      </c>
      <c r="M362" s="15">
        <v>21276</v>
      </c>
      <c r="N362" s="15">
        <v>21500</v>
      </c>
      <c r="O362" s="15">
        <v>22025</v>
      </c>
      <c r="P362" s="15">
        <v>3244</v>
      </c>
      <c r="Q362" s="15">
        <v>4366</v>
      </c>
      <c r="R362" s="15">
        <v>18685</v>
      </c>
      <c r="S362" s="15">
        <v>19585</v>
      </c>
      <c r="T362" s="15">
        <v>4587</v>
      </c>
      <c r="U362" s="15">
        <v>34065</v>
      </c>
      <c r="V362" s="15">
        <v>5940</v>
      </c>
      <c r="W362" s="15">
        <v>33025</v>
      </c>
      <c r="X362" s="15">
        <v>7078</v>
      </c>
      <c r="Y362" s="15">
        <v>10134</v>
      </c>
      <c r="Z362" s="15">
        <v>21991</v>
      </c>
      <c r="AA362" s="15">
        <v>18773</v>
      </c>
      <c r="AB362" s="15">
        <v>7425</v>
      </c>
      <c r="AC362" s="15">
        <v>31940</v>
      </c>
      <c r="AD362" s="15">
        <v>35120</v>
      </c>
      <c r="AE362" s="15">
        <v>19454</v>
      </c>
      <c r="AF362" s="15">
        <v>7965</v>
      </c>
      <c r="AG362" s="15">
        <v>26363</v>
      </c>
      <c r="AH362" s="15">
        <v>25682</v>
      </c>
      <c r="AI362" s="15">
        <v>26558</v>
      </c>
      <c r="AJ362" s="15">
        <v>3975</v>
      </c>
      <c r="AK362" s="15">
        <v>19058</v>
      </c>
      <c r="AL362" s="15">
        <v>19495</v>
      </c>
      <c r="AM362" s="15">
        <v>18782</v>
      </c>
      <c r="AN362" s="15">
        <v>3341</v>
      </c>
      <c r="AO362" s="15">
        <v>10146</v>
      </c>
      <c r="AP362" s="15">
        <v>16976</v>
      </c>
      <c r="AQ362" s="15">
        <v>16578</v>
      </c>
      <c r="AR362" s="15">
        <v>4357</v>
      </c>
      <c r="AS362" s="15">
        <v>20817</v>
      </c>
      <c r="AT362" s="15">
        <v>20951</v>
      </c>
      <c r="AU362" s="15">
        <v>20026</v>
      </c>
      <c r="AV362" s="15">
        <v>4057</v>
      </c>
      <c r="AW362" s="15">
        <v>5364</v>
      </c>
      <c r="AX362" s="15">
        <v>20879</v>
      </c>
      <c r="AY362" s="15">
        <v>20555</v>
      </c>
      <c r="AZ362" s="15">
        <v>3869</v>
      </c>
      <c r="BA362" s="15">
        <v>20900</v>
      </c>
      <c r="BB362" s="15">
        <v>28073</v>
      </c>
      <c r="BC362" s="15">
        <v>6750</v>
      </c>
      <c r="BD362" s="15">
        <v>4090</v>
      </c>
      <c r="BE362" s="15">
        <v>11298</v>
      </c>
      <c r="BF362" s="15">
        <v>16396</v>
      </c>
      <c r="BG362" s="15">
        <v>20913</v>
      </c>
      <c r="BH362" s="15">
        <v>16</v>
      </c>
      <c r="BI362" s="15">
        <v>16</v>
      </c>
      <c r="BJ362" s="15">
        <v>13</v>
      </c>
      <c r="BK362" s="15">
        <v>16</v>
      </c>
      <c r="BL362" s="15">
        <v>20</v>
      </c>
      <c r="BM362" s="15">
        <v>14</v>
      </c>
      <c r="BN362" s="15">
        <v>13</v>
      </c>
      <c r="BO362" s="15">
        <v>14</v>
      </c>
    </row>
    <row r="363" spans="2:67" ht="12.75" customHeight="1" x14ac:dyDescent="0.6">
      <c r="B363" s="14">
        <v>0.44305555555555554</v>
      </c>
      <c r="C363" s="15">
        <v>25.1</v>
      </c>
      <c r="D363" s="15">
        <v>3256</v>
      </c>
      <c r="E363" s="15">
        <v>16721</v>
      </c>
      <c r="F363" s="15">
        <v>17348</v>
      </c>
      <c r="G363" s="15">
        <v>17397</v>
      </c>
      <c r="H363" s="15">
        <v>3117</v>
      </c>
      <c r="I363" s="15">
        <v>6126</v>
      </c>
      <c r="J363" s="15">
        <v>18617</v>
      </c>
      <c r="K363" s="15">
        <v>18062</v>
      </c>
      <c r="L363" s="15">
        <v>3530</v>
      </c>
      <c r="M363" s="15">
        <v>21193</v>
      </c>
      <c r="N363" s="15">
        <v>21319</v>
      </c>
      <c r="O363" s="15">
        <v>22000</v>
      </c>
      <c r="P363" s="15">
        <v>3193</v>
      </c>
      <c r="Q363" s="15">
        <v>4361</v>
      </c>
      <c r="R363" s="15">
        <v>18658</v>
      </c>
      <c r="S363" s="15">
        <v>19712</v>
      </c>
      <c r="T363" s="15">
        <v>4640</v>
      </c>
      <c r="U363" s="15">
        <v>34236</v>
      </c>
      <c r="V363" s="15">
        <v>5943</v>
      </c>
      <c r="W363" s="15">
        <v>32850</v>
      </c>
      <c r="X363" s="15">
        <v>7103</v>
      </c>
      <c r="Y363" s="15">
        <v>10216</v>
      </c>
      <c r="Z363" s="15">
        <v>21960</v>
      </c>
      <c r="AA363" s="15">
        <v>18650</v>
      </c>
      <c r="AB363" s="15">
        <v>7371</v>
      </c>
      <c r="AC363" s="15">
        <v>31862</v>
      </c>
      <c r="AD363" s="15">
        <v>35130</v>
      </c>
      <c r="AE363" s="15">
        <v>19638</v>
      </c>
      <c r="AF363" s="15">
        <v>8090</v>
      </c>
      <c r="AG363" s="15">
        <v>26246</v>
      </c>
      <c r="AH363" s="15">
        <v>25591</v>
      </c>
      <c r="AI363" s="15">
        <v>27002</v>
      </c>
      <c r="AJ363" s="15">
        <v>3955</v>
      </c>
      <c r="AK363" s="15">
        <v>19006</v>
      </c>
      <c r="AL363" s="15">
        <v>19375</v>
      </c>
      <c r="AM363" s="15">
        <v>18818</v>
      </c>
      <c r="AN363" s="15">
        <v>3403</v>
      </c>
      <c r="AO363" s="15">
        <v>10079</v>
      </c>
      <c r="AP363" s="15">
        <v>16872</v>
      </c>
      <c r="AQ363" s="15">
        <v>16636</v>
      </c>
      <c r="AR363" s="15">
        <v>4352</v>
      </c>
      <c r="AS363" s="15">
        <v>20857</v>
      </c>
      <c r="AT363" s="15">
        <v>20721</v>
      </c>
      <c r="AU363" s="15">
        <v>20277</v>
      </c>
      <c r="AV363" s="15">
        <v>4123</v>
      </c>
      <c r="AW363" s="15">
        <v>5359</v>
      </c>
      <c r="AX363" s="15">
        <v>20992</v>
      </c>
      <c r="AY363" s="15">
        <v>20540</v>
      </c>
      <c r="AZ363" s="15">
        <v>3845</v>
      </c>
      <c r="BA363" s="15">
        <v>21039</v>
      </c>
      <c r="BB363" s="15">
        <v>27831</v>
      </c>
      <c r="BC363" s="15">
        <v>6848</v>
      </c>
      <c r="BD363" s="15">
        <v>4094</v>
      </c>
      <c r="BE363" s="15">
        <v>11353</v>
      </c>
      <c r="BF363" s="15">
        <v>16435</v>
      </c>
      <c r="BG363" s="15">
        <v>20811</v>
      </c>
      <c r="BH363" s="15">
        <v>15</v>
      </c>
      <c r="BI363" s="15">
        <v>14</v>
      </c>
      <c r="BJ363" s="15">
        <v>13</v>
      </c>
      <c r="BK363" s="15">
        <v>18</v>
      </c>
      <c r="BL363" s="15">
        <v>17</v>
      </c>
      <c r="BM363" s="15">
        <v>15</v>
      </c>
      <c r="BN363" s="15">
        <v>12</v>
      </c>
      <c r="BO363" s="15">
        <v>10</v>
      </c>
    </row>
    <row r="364" spans="2:67" ht="12.75" customHeight="1" x14ac:dyDescent="0.6">
      <c r="B364" s="14">
        <v>0.44444444444444442</v>
      </c>
      <c r="C364" s="15">
        <v>25.1</v>
      </c>
      <c r="D364" s="15">
        <v>3253</v>
      </c>
      <c r="E364" s="15">
        <v>16589</v>
      </c>
      <c r="F364" s="15">
        <v>17350</v>
      </c>
      <c r="G364" s="15">
        <v>17264</v>
      </c>
      <c r="H364" s="15">
        <v>3073</v>
      </c>
      <c r="I364" s="15">
        <v>6094</v>
      </c>
      <c r="J364" s="15">
        <v>18567</v>
      </c>
      <c r="K364" s="15">
        <v>18172</v>
      </c>
      <c r="L364" s="15">
        <v>3573</v>
      </c>
      <c r="M364" s="15">
        <v>21144</v>
      </c>
      <c r="N364" s="15">
        <v>21457</v>
      </c>
      <c r="O364" s="15">
        <v>22093</v>
      </c>
      <c r="P364" s="15">
        <v>3183</v>
      </c>
      <c r="Q364" s="15">
        <v>4358</v>
      </c>
      <c r="R364" s="15">
        <v>18660</v>
      </c>
      <c r="S364" s="15">
        <v>19616</v>
      </c>
      <c r="T364" s="15">
        <v>4628</v>
      </c>
      <c r="U364" s="15">
        <v>34353</v>
      </c>
      <c r="V364" s="15">
        <v>5886</v>
      </c>
      <c r="W364" s="15">
        <v>32946</v>
      </c>
      <c r="X364" s="15">
        <v>7072</v>
      </c>
      <c r="Y364" s="15">
        <v>10197</v>
      </c>
      <c r="Z364" s="15">
        <v>21929</v>
      </c>
      <c r="AA364" s="15">
        <v>18909</v>
      </c>
      <c r="AB364" s="15">
        <v>7453</v>
      </c>
      <c r="AC364" s="15">
        <v>31794</v>
      </c>
      <c r="AD364" s="15">
        <v>34924</v>
      </c>
      <c r="AE364" s="15">
        <v>19616</v>
      </c>
      <c r="AF364" s="15">
        <v>8159</v>
      </c>
      <c r="AG364" s="15">
        <v>26181</v>
      </c>
      <c r="AH364" s="15">
        <v>25884</v>
      </c>
      <c r="AI364" s="15">
        <v>27027</v>
      </c>
      <c r="AJ364" s="15">
        <v>3953</v>
      </c>
      <c r="AK364" s="15">
        <v>18844</v>
      </c>
      <c r="AL364" s="15">
        <v>19510</v>
      </c>
      <c r="AM364" s="15">
        <v>18967</v>
      </c>
      <c r="AN364" s="15">
        <v>3376</v>
      </c>
      <c r="AO364" s="15">
        <v>10160</v>
      </c>
      <c r="AP364" s="15">
        <v>17092</v>
      </c>
      <c r="AQ364" s="15">
        <v>16513</v>
      </c>
      <c r="AR364" s="15">
        <v>4372</v>
      </c>
      <c r="AS364" s="15">
        <v>20965</v>
      </c>
      <c r="AT364" s="15">
        <v>20871</v>
      </c>
      <c r="AU364" s="15">
        <v>20114</v>
      </c>
      <c r="AV364" s="15">
        <v>4043</v>
      </c>
      <c r="AW364" s="15">
        <v>5338</v>
      </c>
      <c r="AX364" s="15">
        <v>21037</v>
      </c>
      <c r="AY364" s="15">
        <v>20657</v>
      </c>
      <c r="AZ364" s="15">
        <v>3878</v>
      </c>
      <c r="BA364" s="15">
        <v>20889</v>
      </c>
      <c r="BB364" s="15">
        <v>27948</v>
      </c>
      <c r="BC364" s="15">
        <v>6745</v>
      </c>
      <c r="BD364" s="15">
        <v>4111</v>
      </c>
      <c r="BE364" s="15">
        <v>11417</v>
      </c>
      <c r="BF364" s="15">
        <v>16389</v>
      </c>
      <c r="BG364" s="15">
        <v>20858</v>
      </c>
      <c r="BH364" s="15">
        <v>18</v>
      </c>
      <c r="BI364" s="15">
        <v>9</v>
      </c>
      <c r="BJ364" s="15">
        <v>12</v>
      </c>
      <c r="BK364" s="15">
        <v>12</v>
      </c>
      <c r="BL364" s="15">
        <v>14</v>
      </c>
      <c r="BM364" s="15">
        <v>16</v>
      </c>
      <c r="BN364" s="15">
        <v>16</v>
      </c>
      <c r="BO364" s="15">
        <v>21</v>
      </c>
    </row>
    <row r="365" spans="2:67" ht="12.75" customHeight="1" x14ac:dyDescent="0.6">
      <c r="B365" s="14">
        <v>0.4458333333333333</v>
      </c>
      <c r="C365" s="15">
        <v>25.1</v>
      </c>
      <c r="D365" s="15">
        <v>3233</v>
      </c>
      <c r="E365" s="15">
        <v>16596</v>
      </c>
      <c r="F365" s="15">
        <v>17479</v>
      </c>
      <c r="G365" s="15">
        <v>17573</v>
      </c>
      <c r="H365" s="15">
        <v>3134</v>
      </c>
      <c r="I365" s="15">
        <v>6250</v>
      </c>
      <c r="J365" s="15">
        <v>18551</v>
      </c>
      <c r="K365" s="15">
        <v>18166</v>
      </c>
      <c r="L365" s="15">
        <v>3607</v>
      </c>
      <c r="M365" s="15">
        <v>21305</v>
      </c>
      <c r="N365" s="15">
        <v>21262</v>
      </c>
      <c r="O365" s="15">
        <v>21885</v>
      </c>
      <c r="P365" s="15">
        <v>3183</v>
      </c>
      <c r="Q365" s="15">
        <v>4418</v>
      </c>
      <c r="R365" s="15">
        <v>18595</v>
      </c>
      <c r="S365" s="15">
        <v>19441</v>
      </c>
      <c r="T365" s="15">
        <v>4587</v>
      </c>
      <c r="U365" s="15">
        <v>34196</v>
      </c>
      <c r="V365" s="15">
        <v>5962</v>
      </c>
      <c r="W365" s="15">
        <v>33112</v>
      </c>
      <c r="X365" s="15">
        <v>7075</v>
      </c>
      <c r="Y365" s="15">
        <v>10237</v>
      </c>
      <c r="Z365" s="15">
        <v>21980</v>
      </c>
      <c r="AA365" s="15">
        <v>18728</v>
      </c>
      <c r="AB365" s="15">
        <v>7300</v>
      </c>
      <c r="AC365" s="15">
        <v>32088</v>
      </c>
      <c r="AD365" s="15">
        <v>34826</v>
      </c>
      <c r="AE365" s="15">
        <v>19475</v>
      </c>
      <c r="AF365" s="15">
        <v>8056</v>
      </c>
      <c r="AG365" s="15">
        <v>26521</v>
      </c>
      <c r="AH365" s="15">
        <v>25724</v>
      </c>
      <c r="AI365" s="15">
        <v>26819</v>
      </c>
      <c r="AJ365" s="15">
        <v>4032</v>
      </c>
      <c r="AK365" s="15">
        <v>18950</v>
      </c>
      <c r="AL365" s="15">
        <v>19528</v>
      </c>
      <c r="AM365" s="15">
        <v>18644</v>
      </c>
      <c r="AN365" s="15">
        <v>3378</v>
      </c>
      <c r="AO365" s="15">
        <v>10090</v>
      </c>
      <c r="AP365" s="15">
        <v>16871</v>
      </c>
      <c r="AQ365" s="15">
        <v>16634</v>
      </c>
      <c r="AR365" s="15">
        <v>4332</v>
      </c>
      <c r="AS365" s="15">
        <v>20860</v>
      </c>
      <c r="AT365" s="15">
        <v>20915</v>
      </c>
      <c r="AU365" s="15">
        <v>20108</v>
      </c>
      <c r="AV365" s="15">
        <v>4076</v>
      </c>
      <c r="AW365" s="15">
        <v>5494</v>
      </c>
      <c r="AX365" s="15">
        <v>20893</v>
      </c>
      <c r="AY365" s="15">
        <v>20654</v>
      </c>
      <c r="AZ365" s="15">
        <v>3835</v>
      </c>
      <c r="BA365" s="15">
        <v>20797</v>
      </c>
      <c r="BB365" s="15">
        <v>28012</v>
      </c>
      <c r="BC365" s="15">
        <v>6821</v>
      </c>
      <c r="BD365" s="15">
        <v>4113</v>
      </c>
      <c r="BE365" s="15">
        <v>11345</v>
      </c>
      <c r="BF365" s="15">
        <v>16397</v>
      </c>
      <c r="BG365" s="15">
        <v>20788</v>
      </c>
      <c r="BH365" s="15">
        <v>11</v>
      </c>
      <c r="BI365" s="15">
        <v>15</v>
      </c>
      <c r="BJ365" s="15">
        <v>12</v>
      </c>
      <c r="BK365" s="15">
        <v>19</v>
      </c>
      <c r="BL365" s="15">
        <v>13</v>
      </c>
      <c r="BM365" s="15">
        <v>18</v>
      </c>
      <c r="BN365" s="15">
        <v>17</v>
      </c>
      <c r="BO365" s="15">
        <v>15</v>
      </c>
    </row>
    <row r="366" spans="2:67" ht="12.75" customHeight="1" x14ac:dyDescent="0.6">
      <c r="B366" s="14">
        <v>0.44722222222222219</v>
      </c>
      <c r="C366" s="15">
        <v>25.1</v>
      </c>
      <c r="D366" s="15">
        <v>3237</v>
      </c>
      <c r="E366" s="15">
        <v>16362</v>
      </c>
      <c r="F366" s="15">
        <v>17433</v>
      </c>
      <c r="G366" s="15">
        <v>17334</v>
      </c>
      <c r="H366" s="15">
        <v>3108</v>
      </c>
      <c r="I366" s="15">
        <v>6186</v>
      </c>
      <c r="J366" s="15">
        <v>18384</v>
      </c>
      <c r="K366" s="15">
        <v>18090</v>
      </c>
      <c r="L366" s="15">
        <v>3603</v>
      </c>
      <c r="M366" s="15">
        <v>21047</v>
      </c>
      <c r="N366" s="15">
        <v>21277</v>
      </c>
      <c r="O366" s="15">
        <v>21888</v>
      </c>
      <c r="P366" s="15">
        <v>3219</v>
      </c>
      <c r="Q366" s="15">
        <v>4396</v>
      </c>
      <c r="R366" s="15">
        <v>18601</v>
      </c>
      <c r="S366" s="15">
        <v>19719</v>
      </c>
      <c r="T366" s="15">
        <v>4625</v>
      </c>
      <c r="U366" s="15">
        <v>34008</v>
      </c>
      <c r="V366" s="15">
        <v>5904</v>
      </c>
      <c r="W366" s="15">
        <v>32926</v>
      </c>
      <c r="X366" s="15">
        <v>6947</v>
      </c>
      <c r="Y366" s="15">
        <v>10134</v>
      </c>
      <c r="Z366" s="15">
        <v>21917</v>
      </c>
      <c r="AA366" s="15">
        <v>18784</v>
      </c>
      <c r="AB366" s="15">
        <v>7419</v>
      </c>
      <c r="AC366" s="15">
        <v>31901</v>
      </c>
      <c r="AD366" s="15">
        <v>35032</v>
      </c>
      <c r="AE366" s="15">
        <v>19566</v>
      </c>
      <c r="AF366" s="15">
        <v>8150</v>
      </c>
      <c r="AG366" s="15">
        <v>26356</v>
      </c>
      <c r="AH366" s="15">
        <v>26100</v>
      </c>
      <c r="AI366" s="15">
        <v>26946</v>
      </c>
      <c r="AJ366" s="15">
        <v>4020</v>
      </c>
      <c r="AK366" s="15">
        <v>18899</v>
      </c>
      <c r="AL366" s="15">
        <v>19586</v>
      </c>
      <c r="AM366" s="15">
        <v>18727</v>
      </c>
      <c r="AN366" s="15">
        <v>3404</v>
      </c>
      <c r="AO366" s="15">
        <v>10138</v>
      </c>
      <c r="AP366" s="15">
        <v>16909</v>
      </c>
      <c r="AQ366" s="15">
        <v>16515</v>
      </c>
      <c r="AR366" s="15">
        <v>4265</v>
      </c>
      <c r="AS366" s="15">
        <v>21053</v>
      </c>
      <c r="AT366" s="15">
        <v>20785</v>
      </c>
      <c r="AU366" s="15">
        <v>20113</v>
      </c>
      <c r="AV366" s="15">
        <v>4037</v>
      </c>
      <c r="AW366" s="15">
        <v>5537</v>
      </c>
      <c r="AX366" s="15">
        <v>20991</v>
      </c>
      <c r="AY366" s="15">
        <v>20630</v>
      </c>
      <c r="AZ366" s="15">
        <v>3896</v>
      </c>
      <c r="BA366" s="15">
        <v>21003</v>
      </c>
      <c r="BB366" s="15">
        <v>28096</v>
      </c>
      <c r="BC366" s="15">
        <v>6712</v>
      </c>
      <c r="BD366" s="15">
        <v>4039</v>
      </c>
      <c r="BE366" s="15">
        <v>11292</v>
      </c>
      <c r="BF366" s="15">
        <v>16342</v>
      </c>
      <c r="BG366" s="15">
        <v>20884</v>
      </c>
      <c r="BH366" s="15">
        <v>16</v>
      </c>
      <c r="BI366" s="15">
        <v>14</v>
      </c>
      <c r="BJ366" s="15">
        <v>18</v>
      </c>
      <c r="BK366" s="15">
        <v>13</v>
      </c>
      <c r="BL366" s="15">
        <v>17</v>
      </c>
      <c r="BM366" s="15">
        <v>16</v>
      </c>
      <c r="BN366" s="15">
        <v>14</v>
      </c>
      <c r="BO366" s="15">
        <v>19</v>
      </c>
    </row>
    <row r="367" spans="2:67" ht="12.75" customHeight="1" x14ac:dyDescent="0.6">
      <c r="B367" s="14">
        <v>0.44861111111111113</v>
      </c>
      <c r="C367" s="15">
        <v>25.1</v>
      </c>
      <c r="D367" s="15">
        <v>3188</v>
      </c>
      <c r="E367" s="15">
        <v>16587</v>
      </c>
      <c r="F367" s="15">
        <v>17281</v>
      </c>
      <c r="G367" s="15">
        <v>17591</v>
      </c>
      <c r="H367" s="15">
        <v>3078</v>
      </c>
      <c r="I367" s="15">
        <v>6166</v>
      </c>
      <c r="J367" s="15">
        <v>18539</v>
      </c>
      <c r="K367" s="15">
        <v>18290</v>
      </c>
      <c r="L367" s="15">
        <v>3630</v>
      </c>
      <c r="M367" s="15">
        <v>21199</v>
      </c>
      <c r="N367" s="15">
        <v>21222</v>
      </c>
      <c r="O367" s="15">
        <v>21946</v>
      </c>
      <c r="P367" s="15">
        <v>3201</v>
      </c>
      <c r="Q367" s="15">
        <v>4454</v>
      </c>
      <c r="R367" s="15">
        <v>18768</v>
      </c>
      <c r="S367" s="15">
        <v>19577</v>
      </c>
      <c r="T367" s="15">
        <v>4662</v>
      </c>
      <c r="U367" s="15">
        <v>34261</v>
      </c>
      <c r="V367" s="15">
        <v>5883</v>
      </c>
      <c r="W367" s="15">
        <v>33213</v>
      </c>
      <c r="X367" s="15">
        <v>7108</v>
      </c>
      <c r="Y367" s="15">
        <v>10152</v>
      </c>
      <c r="Z367" s="15">
        <v>22172</v>
      </c>
      <c r="AA367" s="15">
        <v>18834</v>
      </c>
      <c r="AB367" s="15">
        <v>7304</v>
      </c>
      <c r="AC367" s="15">
        <v>32089</v>
      </c>
      <c r="AD367" s="15">
        <v>34943</v>
      </c>
      <c r="AE367" s="15">
        <v>19516</v>
      </c>
      <c r="AF367" s="15">
        <v>8078</v>
      </c>
      <c r="AG367" s="15">
        <v>26439</v>
      </c>
      <c r="AH367" s="15">
        <v>25894</v>
      </c>
      <c r="AI367" s="15">
        <v>26809</v>
      </c>
      <c r="AJ367" s="15">
        <v>4033</v>
      </c>
      <c r="AK367" s="15">
        <v>18764</v>
      </c>
      <c r="AL367" s="15">
        <v>19429</v>
      </c>
      <c r="AM367" s="15">
        <v>18823</v>
      </c>
      <c r="AN367" s="15">
        <v>3396</v>
      </c>
      <c r="AO367" s="15">
        <v>10242</v>
      </c>
      <c r="AP367" s="15">
        <v>16844</v>
      </c>
      <c r="AQ367" s="15">
        <v>16394</v>
      </c>
      <c r="AR367" s="15">
        <v>4433</v>
      </c>
      <c r="AS367" s="15">
        <v>20854</v>
      </c>
      <c r="AT367" s="15">
        <v>21070</v>
      </c>
      <c r="AU367" s="15">
        <v>20060</v>
      </c>
      <c r="AV367" s="15">
        <v>4153</v>
      </c>
      <c r="AW367" s="15">
        <v>5494</v>
      </c>
      <c r="AX367" s="15">
        <v>21024</v>
      </c>
      <c r="AY367" s="15">
        <v>20585</v>
      </c>
      <c r="AZ367" s="15">
        <v>3890</v>
      </c>
      <c r="BA367" s="15">
        <v>20869</v>
      </c>
      <c r="BB367" s="15">
        <v>28055</v>
      </c>
      <c r="BC367" s="15">
        <v>6690</v>
      </c>
      <c r="BD367" s="15">
        <v>4091</v>
      </c>
      <c r="BE367" s="15">
        <v>11336</v>
      </c>
      <c r="BF367" s="15">
        <v>16355</v>
      </c>
      <c r="BG367" s="15">
        <v>20935</v>
      </c>
      <c r="BH367" s="15">
        <v>16</v>
      </c>
      <c r="BI367" s="15">
        <v>16</v>
      </c>
      <c r="BJ367" s="15">
        <v>17</v>
      </c>
      <c r="BK367" s="15">
        <v>19</v>
      </c>
      <c r="BL367" s="15">
        <v>13</v>
      </c>
      <c r="BM367" s="15">
        <v>15</v>
      </c>
      <c r="BN367" s="15">
        <v>17</v>
      </c>
      <c r="BO367" s="15">
        <v>13</v>
      </c>
    </row>
    <row r="368" spans="2:67" ht="12.75" customHeight="1" x14ac:dyDescent="0.6">
      <c r="B368" s="14">
        <v>0.45</v>
      </c>
      <c r="C368" s="15">
        <v>25.1</v>
      </c>
      <c r="D368" s="15">
        <v>3301</v>
      </c>
      <c r="E368" s="15">
        <v>16455</v>
      </c>
      <c r="F368" s="15">
        <v>17211</v>
      </c>
      <c r="G368" s="15">
        <v>17496</v>
      </c>
      <c r="H368" s="15">
        <v>3107</v>
      </c>
      <c r="I368" s="15">
        <v>6168</v>
      </c>
      <c r="J368" s="15">
        <v>18420</v>
      </c>
      <c r="K368" s="15">
        <v>18127</v>
      </c>
      <c r="L368" s="15">
        <v>3644</v>
      </c>
      <c r="M368" s="15">
        <v>21292</v>
      </c>
      <c r="N368" s="15">
        <v>21292</v>
      </c>
      <c r="O368" s="15">
        <v>21936</v>
      </c>
      <c r="P368" s="15">
        <v>3160</v>
      </c>
      <c r="Q368" s="15">
        <v>4512</v>
      </c>
      <c r="R368" s="15">
        <v>18471</v>
      </c>
      <c r="S368" s="15">
        <v>19463</v>
      </c>
      <c r="T368" s="15">
        <v>4609</v>
      </c>
      <c r="U368" s="15">
        <v>34214</v>
      </c>
      <c r="V368" s="15">
        <v>5982</v>
      </c>
      <c r="W368" s="15">
        <v>33008</v>
      </c>
      <c r="X368" s="15">
        <v>7125</v>
      </c>
      <c r="Y368" s="15">
        <v>10127</v>
      </c>
      <c r="Z368" s="15">
        <v>22098</v>
      </c>
      <c r="AA368" s="15">
        <v>18710</v>
      </c>
      <c r="AB368" s="15">
        <v>7456</v>
      </c>
      <c r="AC368" s="15">
        <v>31637</v>
      </c>
      <c r="AD368" s="15">
        <v>35082</v>
      </c>
      <c r="AE368" s="15">
        <v>19365</v>
      </c>
      <c r="AF368" s="15">
        <v>8048</v>
      </c>
      <c r="AG368" s="15">
        <v>26468</v>
      </c>
      <c r="AH368" s="15">
        <v>25852</v>
      </c>
      <c r="AI368" s="15">
        <v>27152</v>
      </c>
      <c r="AJ368" s="15">
        <v>3973</v>
      </c>
      <c r="AK368" s="15">
        <v>19017</v>
      </c>
      <c r="AL368" s="15">
        <v>19334</v>
      </c>
      <c r="AM368" s="15">
        <v>18773</v>
      </c>
      <c r="AN368" s="15">
        <v>3372</v>
      </c>
      <c r="AO368" s="15">
        <v>10104</v>
      </c>
      <c r="AP368" s="15">
        <v>16874</v>
      </c>
      <c r="AQ368" s="15">
        <v>16617</v>
      </c>
      <c r="AR368" s="15">
        <v>4359</v>
      </c>
      <c r="AS368" s="15">
        <v>20962</v>
      </c>
      <c r="AT368" s="15">
        <v>20761</v>
      </c>
      <c r="AU368" s="15">
        <v>20281</v>
      </c>
      <c r="AV368" s="15">
        <v>4074</v>
      </c>
      <c r="AW368" s="15">
        <v>5344</v>
      </c>
      <c r="AX368" s="15">
        <v>21087</v>
      </c>
      <c r="AY368" s="15">
        <v>20696</v>
      </c>
      <c r="AZ368" s="15">
        <v>3837</v>
      </c>
      <c r="BA368" s="15">
        <v>20743</v>
      </c>
      <c r="BB368" s="15">
        <v>28009</v>
      </c>
      <c r="BC368" s="15">
        <v>6746</v>
      </c>
      <c r="BD368" s="15">
        <v>4100</v>
      </c>
      <c r="BE368" s="15">
        <v>11402</v>
      </c>
      <c r="BF368" s="15">
        <v>16320</v>
      </c>
      <c r="BG368" s="15">
        <v>20737</v>
      </c>
      <c r="BH368" s="15">
        <v>16</v>
      </c>
      <c r="BI368" s="15">
        <v>13</v>
      </c>
      <c r="BJ368" s="15">
        <v>15</v>
      </c>
      <c r="BK368" s="15">
        <v>16</v>
      </c>
      <c r="BL368" s="15">
        <v>14</v>
      </c>
      <c r="BM368" s="15">
        <v>19</v>
      </c>
      <c r="BN368" s="15">
        <v>17</v>
      </c>
      <c r="BO368" s="15">
        <v>18</v>
      </c>
    </row>
    <row r="369" spans="2:67" ht="12.75" customHeight="1" x14ac:dyDescent="0.6">
      <c r="B369" s="14">
        <v>0.4513888888888889</v>
      </c>
      <c r="C369" s="15">
        <v>25.1</v>
      </c>
      <c r="D369" s="15">
        <v>3255</v>
      </c>
      <c r="E369" s="15">
        <v>16642</v>
      </c>
      <c r="F369" s="15">
        <v>17369</v>
      </c>
      <c r="G369" s="15">
        <v>17378</v>
      </c>
      <c r="H369" s="15">
        <v>3121</v>
      </c>
      <c r="I369" s="15">
        <v>6159</v>
      </c>
      <c r="J369" s="15">
        <v>18568</v>
      </c>
      <c r="K369" s="15">
        <v>18068</v>
      </c>
      <c r="L369" s="15">
        <v>3550</v>
      </c>
      <c r="M369" s="15">
        <v>21387</v>
      </c>
      <c r="N369" s="15">
        <v>21479</v>
      </c>
      <c r="O369" s="15">
        <v>21965</v>
      </c>
      <c r="P369" s="15">
        <v>3216</v>
      </c>
      <c r="Q369" s="15">
        <v>4416</v>
      </c>
      <c r="R369" s="15">
        <v>18783</v>
      </c>
      <c r="S369" s="15">
        <v>19562</v>
      </c>
      <c r="T369" s="15">
        <v>4583</v>
      </c>
      <c r="U369" s="15">
        <v>34340</v>
      </c>
      <c r="V369" s="15">
        <v>6061</v>
      </c>
      <c r="W369" s="15">
        <v>32948</v>
      </c>
      <c r="X369" s="15">
        <v>6971</v>
      </c>
      <c r="Y369" s="15">
        <v>10137</v>
      </c>
      <c r="Z369" s="15">
        <v>22014</v>
      </c>
      <c r="AA369" s="15">
        <v>18796</v>
      </c>
      <c r="AB369" s="15">
        <v>7478</v>
      </c>
      <c r="AC369" s="15">
        <v>31820</v>
      </c>
      <c r="AD369" s="15">
        <v>35241</v>
      </c>
      <c r="AE369" s="15">
        <v>19491</v>
      </c>
      <c r="AF369" s="15">
        <v>7928</v>
      </c>
      <c r="AG369" s="15">
        <v>26305</v>
      </c>
      <c r="AH369" s="15">
        <v>25849</v>
      </c>
      <c r="AI369" s="15">
        <v>26712</v>
      </c>
      <c r="AJ369" s="15">
        <v>4037</v>
      </c>
      <c r="AK369" s="15">
        <v>18902</v>
      </c>
      <c r="AL369" s="15">
        <v>19296</v>
      </c>
      <c r="AM369" s="15">
        <v>18746</v>
      </c>
      <c r="AN369" s="15">
        <v>3345</v>
      </c>
      <c r="AO369" s="15">
        <v>10249</v>
      </c>
      <c r="AP369" s="15">
        <v>16992</v>
      </c>
      <c r="AQ369" s="15">
        <v>16616</v>
      </c>
      <c r="AR369" s="15">
        <v>4284</v>
      </c>
      <c r="AS369" s="15">
        <v>20769</v>
      </c>
      <c r="AT369" s="15">
        <v>20813</v>
      </c>
      <c r="AU369" s="15">
        <v>20116</v>
      </c>
      <c r="AV369" s="15">
        <v>4129</v>
      </c>
      <c r="AW369" s="15">
        <v>5424</v>
      </c>
      <c r="AX369" s="15">
        <v>20936</v>
      </c>
      <c r="AY369" s="15">
        <v>20736</v>
      </c>
      <c r="AZ369" s="15">
        <v>3836</v>
      </c>
      <c r="BA369" s="15">
        <v>20745</v>
      </c>
      <c r="BB369" s="15">
        <v>28112</v>
      </c>
      <c r="BC369" s="15">
        <v>6747</v>
      </c>
      <c r="BD369" s="15">
        <v>4073</v>
      </c>
      <c r="BE369" s="15">
        <v>11297</v>
      </c>
      <c r="BF369" s="15">
        <v>16257</v>
      </c>
      <c r="BG369" s="15">
        <v>20818</v>
      </c>
      <c r="BH369" s="15">
        <v>15</v>
      </c>
      <c r="BI369" s="15">
        <v>15</v>
      </c>
      <c r="BJ369" s="15">
        <v>13</v>
      </c>
      <c r="BK369" s="15">
        <v>17</v>
      </c>
      <c r="BL369" s="15">
        <v>13</v>
      </c>
      <c r="BM369" s="15">
        <v>21</v>
      </c>
      <c r="BN369" s="15">
        <v>15</v>
      </c>
      <c r="BO369" s="15">
        <v>19</v>
      </c>
    </row>
    <row r="370" spans="2:67" ht="12.75" customHeight="1" x14ac:dyDescent="0.6">
      <c r="B370" s="14">
        <v>0.45277777777777778</v>
      </c>
      <c r="C370" s="15">
        <v>25.1</v>
      </c>
      <c r="D370" s="15">
        <v>3211</v>
      </c>
      <c r="E370" s="15">
        <v>16581</v>
      </c>
      <c r="F370" s="15">
        <v>17434</v>
      </c>
      <c r="G370" s="15">
        <v>17339</v>
      </c>
      <c r="H370" s="15">
        <v>3110</v>
      </c>
      <c r="I370" s="15">
        <v>6157</v>
      </c>
      <c r="J370" s="15">
        <v>18619</v>
      </c>
      <c r="K370" s="15">
        <v>18082</v>
      </c>
      <c r="L370" s="15">
        <v>3581</v>
      </c>
      <c r="M370" s="15">
        <v>21161</v>
      </c>
      <c r="N370" s="15">
        <v>21691</v>
      </c>
      <c r="O370" s="15">
        <v>21833</v>
      </c>
      <c r="P370" s="15">
        <v>3204</v>
      </c>
      <c r="Q370" s="15">
        <v>4450</v>
      </c>
      <c r="R370" s="15">
        <v>18818</v>
      </c>
      <c r="S370" s="15">
        <v>19677</v>
      </c>
      <c r="T370" s="15">
        <v>4590</v>
      </c>
      <c r="U370" s="15">
        <v>34185</v>
      </c>
      <c r="V370" s="15">
        <v>5877</v>
      </c>
      <c r="W370" s="15">
        <v>32893</v>
      </c>
      <c r="X370" s="15">
        <v>7076</v>
      </c>
      <c r="Y370" s="15">
        <v>10251</v>
      </c>
      <c r="Z370" s="15">
        <v>22041</v>
      </c>
      <c r="AA370" s="15">
        <v>18762</v>
      </c>
      <c r="AB370" s="15">
        <v>7432</v>
      </c>
      <c r="AC370" s="15">
        <v>31756</v>
      </c>
      <c r="AD370" s="15">
        <v>35035</v>
      </c>
      <c r="AE370" s="15">
        <v>19525</v>
      </c>
      <c r="AF370" s="15">
        <v>8125</v>
      </c>
      <c r="AG370" s="15">
        <v>26253</v>
      </c>
      <c r="AH370" s="15">
        <v>25868</v>
      </c>
      <c r="AI370" s="15">
        <v>27149</v>
      </c>
      <c r="AJ370" s="15">
        <v>4058</v>
      </c>
      <c r="AK370" s="15">
        <v>18807</v>
      </c>
      <c r="AL370" s="15">
        <v>19563</v>
      </c>
      <c r="AM370" s="15">
        <v>18641</v>
      </c>
      <c r="AN370" s="15">
        <v>3380</v>
      </c>
      <c r="AO370" s="15">
        <v>10240</v>
      </c>
      <c r="AP370" s="15">
        <v>16882</v>
      </c>
      <c r="AQ370" s="15">
        <v>16412</v>
      </c>
      <c r="AR370" s="15">
        <v>4332</v>
      </c>
      <c r="AS370" s="15">
        <v>20929</v>
      </c>
      <c r="AT370" s="15">
        <v>21027</v>
      </c>
      <c r="AU370" s="15">
        <v>20200</v>
      </c>
      <c r="AV370" s="15">
        <v>4085</v>
      </c>
      <c r="AW370" s="15">
        <v>5449</v>
      </c>
      <c r="AX370" s="15">
        <v>21012</v>
      </c>
      <c r="AY370" s="15">
        <v>20602</v>
      </c>
      <c r="AZ370" s="15">
        <v>3869</v>
      </c>
      <c r="BA370" s="15">
        <v>20903</v>
      </c>
      <c r="BB370" s="15">
        <v>28197</v>
      </c>
      <c r="BC370" s="15">
        <v>6784</v>
      </c>
      <c r="BD370" s="15">
        <v>4119</v>
      </c>
      <c r="BE370" s="15">
        <v>11351</v>
      </c>
      <c r="BF370" s="15">
        <v>16273</v>
      </c>
      <c r="BG370" s="15">
        <v>20634</v>
      </c>
      <c r="BH370" s="15">
        <v>17</v>
      </c>
      <c r="BI370" s="15">
        <v>19</v>
      </c>
      <c r="BJ370" s="15">
        <v>16</v>
      </c>
      <c r="BK370" s="15">
        <v>18</v>
      </c>
      <c r="BL370" s="15">
        <v>14</v>
      </c>
      <c r="BM370" s="15">
        <v>20</v>
      </c>
      <c r="BN370" s="15">
        <v>13</v>
      </c>
      <c r="BO370" s="15">
        <v>14</v>
      </c>
    </row>
    <row r="371" spans="2:67" ht="12.75" customHeight="1" x14ac:dyDescent="0.6">
      <c r="B371" s="14">
        <v>0.45416666666666666</v>
      </c>
      <c r="C371" s="15">
        <v>25.1</v>
      </c>
      <c r="D371" s="15">
        <v>3236</v>
      </c>
      <c r="E371" s="15">
        <v>16629</v>
      </c>
      <c r="F371" s="15">
        <v>17347</v>
      </c>
      <c r="G371" s="15">
        <v>17280</v>
      </c>
      <c r="H371" s="15">
        <v>3155</v>
      </c>
      <c r="I371" s="15">
        <v>6141</v>
      </c>
      <c r="J371" s="15">
        <v>18539</v>
      </c>
      <c r="K371" s="15">
        <v>18121</v>
      </c>
      <c r="L371" s="15">
        <v>3624</v>
      </c>
      <c r="M371" s="15">
        <v>21429</v>
      </c>
      <c r="N371" s="15">
        <v>21266</v>
      </c>
      <c r="O371" s="15">
        <v>22098</v>
      </c>
      <c r="P371" s="15">
        <v>3277</v>
      </c>
      <c r="Q371" s="15">
        <v>4388</v>
      </c>
      <c r="R371" s="15">
        <v>18824</v>
      </c>
      <c r="S371" s="15">
        <v>19515</v>
      </c>
      <c r="T371" s="15">
        <v>4584</v>
      </c>
      <c r="U371" s="15">
        <v>34176</v>
      </c>
      <c r="V371" s="15">
        <v>5922</v>
      </c>
      <c r="W371" s="15">
        <v>32751</v>
      </c>
      <c r="X371" s="15">
        <v>7064</v>
      </c>
      <c r="Y371" s="15">
        <v>10276</v>
      </c>
      <c r="Z371" s="15">
        <v>21956</v>
      </c>
      <c r="AA371" s="15">
        <v>18639</v>
      </c>
      <c r="AB371" s="15">
        <v>7388</v>
      </c>
      <c r="AC371" s="15">
        <v>31801</v>
      </c>
      <c r="AD371" s="15">
        <v>35062</v>
      </c>
      <c r="AE371" s="15">
        <v>19465</v>
      </c>
      <c r="AF371" s="15">
        <v>8123</v>
      </c>
      <c r="AG371" s="15">
        <v>26376</v>
      </c>
      <c r="AH371" s="15">
        <v>25677</v>
      </c>
      <c r="AI371" s="15">
        <v>26974</v>
      </c>
      <c r="AJ371" s="15">
        <v>3982</v>
      </c>
      <c r="AK371" s="15">
        <v>18965</v>
      </c>
      <c r="AL371" s="15">
        <v>19548</v>
      </c>
      <c r="AM371" s="15">
        <v>18855</v>
      </c>
      <c r="AN371" s="15">
        <v>3423</v>
      </c>
      <c r="AO371" s="15">
        <v>10211</v>
      </c>
      <c r="AP371" s="15">
        <v>17007</v>
      </c>
      <c r="AQ371" s="15">
        <v>16355</v>
      </c>
      <c r="AR371" s="15">
        <v>4338</v>
      </c>
      <c r="AS371" s="15">
        <v>20727</v>
      </c>
      <c r="AT371" s="15">
        <v>20794</v>
      </c>
      <c r="AU371" s="15">
        <v>20091</v>
      </c>
      <c r="AV371" s="15">
        <v>4067</v>
      </c>
      <c r="AW371" s="15">
        <v>5358</v>
      </c>
      <c r="AX371" s="15">
        <v>20901</v>
      </c>
      <c r="AY371" s="15">
        <v>20813</v>
      </c>
      <c r="AZ371" s="15">
        <v>3853</v>
      </c>
      <c r="BA371" s="15">
        <v>20965</v>
      </c>
      <c r="BB371" s="15">
        <v>28148</v>
      </c>
      <c r="BC371" s="15">
        <v>6774</v>
      </c>
      <c r="BD371" s="15">
        <v>4079</v>
      </c>
      <c r="BE371" s="15">
        <v>11367</v>
      </c>
      <c r="BF371" s="15">
        <v>16298</v>
      </c>
      <c r="BG371" s="15">
        <v>21013</v>
      </c>
      <c r="BH371" s="15">
        <v>11</v>
      </c>
      <c r="BI371" s="15">
        <v>17</v>
      </c>
      <c r="BJ371" s="15">
        <v>16</v>
      </c>
      <c r="BK371" s="15">
        <v>11</v>
      </c>
      <c r="BL371" s="15">
        <v>15</v>
      </c>
      <c r="BM371" s="15">
        <v>17</v>
      </c>
      <c r="BN371" s="15">
        <v>19</v>
      </c>
      <c r="BO371" s="15">
        <v>18</v>
      </c>
    </row>
    <row r="372" spans="2:67" ht="12.75" customHeight="1" x14ac:dyDescent="0.6">
      <c r="B372" s="14">
        <v>0.45555555555555555</v>
      </c>
      <c r="C372" s="15">
        <v>25.1</v>
      </c>
      <c r="D372" s="15">
        <v>3240</v>
      </c>
      <c r="E372" s="15">
        <v>16600</v>
      </c>
      <c r="F372" s="15">
        <v>17396</v>
      </c>
      <c r="G372" s="15">
        <v>17510</v>
      </c>
      <c r="H372" s="15">
        <v>3134</v>
      </c>
      <c r="I372" s="15">
        <v>6116</v>
      </c>
      <c r="J372" s="15">
        <v>18526</v>
      </c>
      <c r="K372" s="15">
        <v>18233</v>
      </c>
      <c r="L372" s="15">
        <v>3579</v>
      </c>
      <c r="M372" s="15">
        <v>21258</v>
      </c>
      <c r="N372" s="15">
        <v>21447</v>
      </c>
      <c r="O372" s="15">
        <v>21818</v>
      </c>
      <c r="P372" s="15">
        <v>3178</v>
      </c>
      <c r="Q372" s="15">
        <v>4399</v>
      </c>
      <c r="R372" s="15">
        <v>18763</v>
      </c>
      <c r="S372" s="15">
        <v>19681</v>
      </c>
      <c r="T372" s="15">
        <v>4580</v>
      </c>
      <c r="U372" s="15">
        <v>34419</v>
      </c>
      <c r="V372" s="15">
        <v>6010</v>
      </c>
      <c r="W372" s="15">
        <v>33130</v>
      </c>
      <c r="X372" s="15">
        <v>7117</v>
      </c>
      <c r="Y372" s="15">
        <v>10180</v>
      </c>
      <c r="Z372" s="15">
        <v>22034</v>
      </c>
      <c r="AA372" s="15">
        <v>18874</v>
      </c>
      <c r="AB372" s="15">
        <v>7360</v>
      </c>
      <c r="AC372" s="15">
        <v>31907</v>
      </c>
      <c r="AD372" s="15">
        <v>35009</v>
      </c>
      <c r="AE372" s="15">
        <v>19505</v>
      </c>
      <c r="AF372" s="15">
        <v>8122</v>
      </c>
      <c r="AG372" s="15">
        <v>26351</v>
      </c>
      <c r="AH372" s="15">
        <v>25616</v>
      </c>
      <c r="AI372" s="15">
        <v>26934</v>
      </c>
      <c r="AJ372" s="15">
        <v>3979</v>
      </c>
      <c r="AK372" s="15">
        <v>18864</v>
      </c>
      <c r="AL372" s="15">
        <v>19497</v>
      </c>
      <c r="AM372" s="15">
        <v>18748</v>
      </c>
      <c r="AN372" s="15">
        <v>3406</v>
      </c>
      <c r="AO372" s="15">
        <v>10198</v>
      </c>
      <c r="AP372" s="15">
        <v>16798</v>
      </c>
      <c r="AQ372" s="15">
        <v>16650</v>
      </c>
      <c r="AR372" s="15">
        <v>4417</v>
      </c>
      <c r="AS372" s="15">
        <v>20929</v>
      </c>
      <c r="AT372" s="15">
        <v>20844</v>
      </c>
      <c r="AU372" s="15">
        <v>20176</v>
      </c>
      <c r="AV372" s="15">
        <v>4084</v>
      </c>
      <c r="AW372" s="15">
        <v>5410</v>
      </c>
      <c r="AX372" s="15">
        <v>21113</v>
      </c>
      <c r="AY372" s="15">
        <v>20912</v>
      </c>
      <c r="AZ372" s="15">
        <v>3856</v>
      </c>
      <c r="BA372" s="15">
        <v>20857</v>
      </c>
      <c r="BB372" s="15">
        <v>28090</v>
      </c>
      <c r="BC372" s="15">
        <v>6799</v>
      </c>
      <c r="BD372" s="15">
        <v>4101</v>
      </c>
      <c r="BE372" s="15">
        <v>11351</v>
      </c>
      <c r="BF372" s="15">
        <v>16389</v>
      </c>
      <c r="BG372" s="15">
        <v>21060</v>
      </c>
      <c r="BH372" s="15">
        <v>20</v>
      </c>
      <c r="BI372" s="15">
        <v>12</v>
      </c>
      <c r="BJ372" s="15">
        <v>15</v>
      </c>
      <c r="BK372" s="15">
        <v>18</v>
      </c>
      <c r="BL372" s="15">
        <v>17</v>
      </c>
      <c r="BM372" s="15">
        <v>15</v>
      </c>
      <c r="BN372" s="15">
        <v>14</v>
      </c>
      <c r="BO372" s="15">
        <v>21</v>
      </c>
    </row>
    <row r="373" spans="2:67" ht="12.75" customHeight="1" x14ac:dyDescent="0.6">
      <c r="B373" s="14">
        <v>0.45694444444444443</v>
      </c>
      <c r="C373" s="15">
        <v>25.1</v>
      </c>
      <c r="D373" s="15">
        <v>3278</v>
      </c>
      <c r="E373" s="15">
        <v>16629</v>
      </c>
      <c r="F373" s="15">
        <v>17456</v>
      </c>
      <c r="G373" s="15">
        <v>17446</v>
      </c>
      <c r="H373" s="15">
        <v>3059</v>
      </c>
      <c r="I373" s="15">
        <v>6110</v>
      </c>
      <c r="J373" s="15">
        <v>18598</v>
      </c>
      <c r="K373" s="15">
        <v>17951</v>
      </c>
      <c r="L373" s="15">
        <v>3589</v>
      </c>
      <c r="M373" s="15">
        <v>21505</v>
      </c>
      <c r="N373" s="15">
        <v>21388</v>
      </c>
      <c r="O373" s="15">
        <v>22141</v>
      </c>
      <c r="P373" s="15">
        <v>3185</v>
      </c>
      <c r="Q373" s="15">
        <v>4432</v>
      </c>
      <c r="R373" s="15">
        <v>18742</v>
      </c>
      <c r="S373" s="15">
        <v>19720</v>
      </c>
      <c r="T373" s="15">
        <v>4643</v>
      </c>
      <c r="U373" s="15">
        <v>34228</v>
      </c>
      <c r="V373" s="15">
        <v>5977</v>
      </c>
      <c r="W373" s="15">
        <v>33001</v>
      </c>
      <c r="X373" s="15">
        <v>7097</v>
      </c>
      <c r="Y373" s="15">
        <v>10142</v>
      </c>
      <c r="Z373" s="15">
        <v>22053</v>
      </c>
      <c r="AA373" s="15">
        <v>18608</v>
      </c>
      <c r="AB373" s="15">
        <v>7358</v>
      </c>
      <c r="AC373" s="15">
        <v>31674</v>
      </c>
      <c r="AD373" s="15">
        <v>35080</v>
      </c>
      <c r="AE373" s="15">
        <v>19479</v>
      </c>
      <c r="AF373" s="15">
        <v>8075</v>
      </c>
      <c r="AG373" s="15">
        <v>26483</v>
      </c>
      <c r="AH373" s="15">
        <v>25971</v>
      </c>
      <c r="AI373" s="15">
        <v>26944</v>
      </c>
      <c r="AJ373" s="15">
        <v>3955</v>
      </c>
      <c r="AK373" s="15">
        <v>18841</v>
      </c>
      <c r="AL373" s="15">
        <v>19441</v>
      </c>
      <c r="AM373" s="15">
        <v>18607</v>
      </c>
      <c r="AN373" s="15">
        <v>3396</v>
      </c>
      <c r="AO373" s="15">
        <v>10180</v>
      </c>
      <c r="AP373" s="15">
        <v>16974</v>
      </c>
      <c r="AQ373" s="15">
        <v>16603</v>
      </c>
      <c r="AR373" s="15">
        <v>4308</v>
      </c>
      <c r="AS373" s="15">
        <v>20923</v>
      </c>
      <c r="AT373" s="15">
        <v>20857</v>
      </c>
      <c r="AU373" s="15">
        <v>20152</v>
      </c>
      <c r="AV373" s="15">
        <v>4090</v>
      </c>
      <c r="AW373" s="15">
        <v>5466</v>
      </c>
      <c r="AX373" s="15">
        <v>21011</v>
      </c>
      <c r="AY373" s="15">
        <v>20693</v>
      </c>
      <c r="AZ373" s="15">
        <v>3883</v>
      </c>
      <c r="BA373" s="15">
        <v>20909</v>
      </c>
      <c r="BB373" s="15">
        <v>27997</v>
      </c>
      <c r="BC373" s="15">
        <v>6818</v>
      </c>
      <c r="BD373" s="15">
        <v>4053</v>
      </c>
      <c r="BE373" s="15">
        <v>11373</v>
      </c>
      <c r="BF373" s="15">
        <v>16421</v>
      </c>
      <c r="BG373" s="15">
        <v>20954</v>
      </c>
      <c r="BH373" s="15">
        <v>13</v>
      </c>
      <c r="BI373" s="15">
        <v>12</v>
      </c>
      <c r="BJ373" s="15">
        <v>16</v>
      </c>
      <c r="BK373" s="15">
        <v>18</v>
      </c>
      <c r="BL373" s="15">
        <v>16</v>
      </c>
      <c r="BM373" s="15">
        <v>16</v>
      </c>
      <c r="BN373" s="15">
        <v>17</v>
      </c>
      <c r="BO373" s="15">
        <v>13</v>
      </c>
    </row>
    <row r="374" spans="2:67" ht="12.75" customHeight="1" x14ac:dyDescent="0.6">
      <c r="B374" s="14">
        <v>0.45833333333333331</v>
      </c>
      <c r="C374" s="15">
        <v>25.1</v>
      </c>
      <c r="D374" s="15">
        <v>3220</v>
      </c>
      <c r="E374" s="15">
        <v>16721</v>
      </c>
      <c r="F374" s="15">
        <v>17354</v>
      </c>
      <c r="G374" s="15">
        <v>17440</v>
      </c>
      <c r="H374" s="15">
        <v>3094</v>
      </c>
      <c r="I374" s="15">
        <v>6108</v>
      </c>
      <c r="J374" s="15">
        <v>18666</v>
      </c>
      <c r="K374" s="15">
        <v>18303</v>
      </c>
      <c r="L374" s="15">
        <v>3586</v>
      </c>
      <c r="M374" s="15">
        <v>21208</v>
      </c>
      <c r="N374" s="15">
        <v>21579</v>
      </c>
      <c r="O374" s="15">
        <v>21945</v>
      </c>
      <c r="P374" s="15">
        <v>3194</v>
      </c>
      <c r="Q374" s="15">
        <v>4494</v>
      </c>
      <c r="R374" s="15">
        <v>18789</v>
      </c>
      <c r="S374" s="15">
        <v>19650</v>
      </c>
      <c r="T374" s="15">
        <v>4662</v>
      </c>
      <c r="U374" s="15">
        <v>34345</v>
      </c>
      <c r="V374" s="15">
        <v>5877</v>
      </c>
      <c r="W374" s="15">
        <v>33205</v>
      </c>
      <c r="X374" s="15">
        <v>7143</v>
      </c>
      <c r="Y374" s="15">
        <v>10241</v>
      </c>
      <c r="Z374" s="15">
        <v>22117</v>
      </c>
      <c r="AA374" s="15">
        <v>18812</v>
      </c>
      <c r="AB374" s="15">
        <v>7403</v>
      </c>
      <c r="AC374" s="15">
        <v>31729</v>
      </c>
      <c r="AD374" s="15">
        <v>35123</v>
      </c>
      <c r="AE374" s="15">
        <v>19529</v>
      </c>
      <c r="AF374" s="15">
        <v>8162</v>
      </c>
      <c r="AG374" s="15">
        <v>26333</v>
      </c>
      <c r="AH374" s="15">
        <v>25945</v>
      </c>
      <c r="AI374" s="15">
        <v>26730</v>
      </c>
      <c r="AJ374" s="15">
        <v>3960</v>
      </c>
      <c r="AK374" s="15">
        <v>18816</v>
      </c>
      <c r="AL374" s="15">
        <v>19304</v>
      </c>
      <c r="AM374" s="15">
        <v>18761</v>
      </c>
      <c r="AN374" s="15">
        <v>3416</v>
      </c>
      <c r="AO374" s="15">
        <v>10229</v>
      </c>
      <c r="AP374" s="15">
        <v>16819</v>
      </c>
      <c r="AQ374" s="15">
        <v>16444</v>
      </c>
      <c r="AR374" s="15">
        <v>4382</v>
      </c>
      <c r="AS374" s="15">
        <v>20902</v>
      </c>
      <c r="AT374" s="15">
        <v>20901</v>
      </c>
      <c r="AU374" s="15">
        <v>20263</v>
      </c>
      <c r="AV374" s="15">
        <v>4034</v>
      </c>
      <c r="AW374" s="15">
        <v>5425</v>
      </c>
      <c r="AX374" s="15">
        <v>20907</v>
      </c>
      <c r="AY374" s="15">
        <v>20804</v>
      </c>
      <c r="AZ374" s="15">
        <v>3856</v>
      </c>
      <c r="BA374" s="15">
        <v>20818</v>
      </c>
      <c r="BB374" s="15">
        <v>27977</v>
      </c>
      <c r="BC374" s="15">
        <v>6772</v>
      </c>
      <c r="BD374" s="15">
        <v>4148</v>
      </c>
      <c r="BE374" s="15">
        <v>11442</v>
      </c>
      <c r="BF374" s="15">
        <v>16222</v>
      </c>
      <c r="BG374" s="15">
        <v>20983</v>
      </c>
      <c r="BH374" s="15">
        <v>14</v>
      </c>
      <c r="BI374" s="15">
        <v>14</v>
      </c>
      <c r="BJ374" s="15">
        <v>15</v>
      </c>
      <c r="BK374" s="15">
        <v>21</v>
      </c>
      <c r="BL374" s="15">
        <v>18</v>
      </c>
      <c r="BM374" s="15">
        <v>17</v>
      </c>
      <c r="BN374" s="15">
        <v>21</v>
      </c>
      <c r="BO374" s="15">
        <v>14</v>
      </c>
    </row>
    <row r="375" spans="2:67" ht="12.75" customHeight="1" x14ac:dyDescent="0.6">
      <c r="B375" s="14">
        <v>0.4597222222222222</v>
      </c>
      <c r="C375" s="15">
        <v>25.1</v>
      </c>
      <c r="D375" s="15">
        <v>3219</v>
      </c>
      <c r="E375" s="15">
        <v>16822</v>
      </c>
      <c r="F375" s="15">
        <v>17346</v>
      </c>
      <c r="G375" s="15">
        <v>17456</v>
      </c>
      <c r="H375" s="15">
        <v>3078</v>
      </c>
      <c r="I375" s="15">
        <v>6082</v>
      </c>
      <c r="J375" s="15">
        <v>18422</v>
      </c>
      <c r="K375" s="15">
        <v>18250</v>
      </c>
      <c r="L375" s="15">
        <v>3615</v>
      </c>
      <c r="M375" s="15">
        <v>21025</v>
      </c>
      <c r="N375" s="15">
        <v>21425</v>
      </c>
      <c r="O375" s="15">
        <v>21876</v>
      </c>
      <c r="P375" s="15">
        <v>3214</v>
      </c>
      <c r="Q375" s="15">
        <v>4473</v>
      </c>
      <c r="R375" s="15">
        <v>18645</v>
      </c>
      <c r="S375" s="15">
        <v>19563</v>
      </c>
      <c r="T375" s="15">
        <v>4638</v>
      </c>
      <c r="U375" s="15">
        <v>34195</v>
      </c>
      <c r="V375" s="15">
        <v>5930</v>
      </c>
      <c r="W375" s="15">
        <v>32966</v>
      </c>
      <c r="X375" s="15">
        <v>7197</v>
      </c>
      <c r="Y375" s="15">
        <v>10209</v>
      </c>
      <c r="Z375" s="15">
        <v>22250</v>
      </c>
      <c r="AA375" s="15">
        <v>18624</v>
      </c>
      <c r="AB375" s="15">
        <v>7461</v>
      </c>
      <c r="AC375" s="15">
        <v>31940</v>
      </c>
      <c r="AD375" s="15">
        <v>34953</v>
      </c>
      <c r="AE375" s="15">
        <v>19545</v>
      </c>
      <c r="AF375" s="15">
        <v>8089</v>
      </c>
      <c r="AG375" s="15">
        <v>26391</v>
      </c>
      <c r="AH375" s="15">
        <v>25715</v>
      </c>
      <c r="AI375" s="15">
        <v>26716</v>
      </c>
      <c r="AJ375" s="15">
        <v>4014</v>
      </c>
      <c r="AK375" s="15">
        <v>18808</v>
      </c>
      <c r="AL375" s="15">
        <v>19431</v>
      </c>
      <c r="AM375" s="15">
        <v>18865</v>
      </c>
      <c r="AN375" s="15">
        <v>3384</v>
      </c>
      <c r="AO375" s="15">
        <v>10133</v>
      </c>
      <c r="AP375" s="15">
        <v>16897</v>
      </c>
      <c r="AQ375" s="15">
        <v>16549</v>
      </c>
      <c r="AR375" s="15">
        <v>4422</v>
      </c>
      <c r="AS375" s="15">
        <v>20924</v>
      </c>
      <c r="AT375" s="15">
        <v>20764</v>
      </c>
      <c r="AU375" s="15">
        <v>19954</v>
      </c>
      <c r="AV375" s="15">
        <v>4128</v>
      </c>
      <c r="AW375" s="15">
        <v>5462</v>
      </c>
      <c r="AX375" s="15">
        <v>21131</v>
      </c>
      <c r="AY375" s="15">
        <v>20500</v>
      </c>
      <c r="AZ375" s="15">
        <v>3860</v>
      </c>
      <c r="BA375" s="15">
        <v>20950</v>
      </c>
      <c r="BB375" s="15">
        <v>27992</v>
      </c>
      <c r="BC375" s="15">
        <v>6727</v>
      </c>
      <c r="BD375" s="15">
        <v>4121</v>
      </c>
      <c r="BE375" s="15">
        <v>11332</v>
      </c>
      <c r="BF375" s="15">
        <v>16297</v>
      </c>
      <c r="BG375" s="15">
        <v>21022</v>
      </c>
      <c r="BH375" s="15">
        <v>15</v>
      </c>
      <c r="BI375" s="15">
        <v>14</v>
      </c>
      <c r="BJ375" s="15">
        <v>18</v>
      </c>
      <c r="BK375" s="15">
        <v>13</v>
      </c>
      <c r="BL375" s="15">
        <v>14</v>
      </c>
      <c r="BM375" s="15">
        <v>17</v>
      </c>
      <c r="BN375" s="15">
        <v>15</v>
      </c>
      <c r="BO375" s="15">
        <v>16</v>
      </c>
    </row>
    <row r="376" spans="2:67" ht="12.75" customHeight="1" x14ac:dyDescent="0.6">
      <c r="B376" s="14">
        <v>0.46111111111111108</v>
      </c>
      <c r="C376" s="15">
        <v>25.1</v>
      </c>
      <c r="D376" s="15">
        <v>3278</v>
      </c>
      <c r="E376" s="15">
        <v>16782</v>
      </c>
      <c r="F376" s="15">
        <v>17446</v>
      </c>
      <c r="G376" s="15">
        <v>17365</v>
      </c>
      <c r="H376" s="15">
        <v>3114</v>
      </c>
      <c r="I376" s="15">
        <v>6200</v>
      </c>
      <c r="J376" s="15">
        <v>18590</v>
      </c>
      <c r="K376" s="15">
        <v>18058</v>
      </c>
      <c r="L376" s="15">
        <v>3655</v>
      </c>
      <c r="M376" s="15">
        <v>21203</v>
      </c>
      <c r="N376" s="15">
        <v>21315</v>
      </c>
      <c r="O376" s="15">
        <v>21755</v>
      </c>
      <c r="P376" s="15">
        <v>3239</v>
      </c>
      <c r="Q376" s="15">
        <v>4362</v>
      </c>
      <c r="R376" s="15">
        <v>18715</v>
      </c>
      <c r="S376" s="15">
        <v>19775</v>
      </c>
      <c r="T376" s="15">
        <v>4581</v>
      </c>
      <c r="U376" s="15">
        <v>34016</v>
      </c>
      <c r="V376" s="15">
        <v>5946</v>
      </c>
      <c r="W376" s="15">
        <v>33154</v>
      </c>
      <c r="X376" s="15">
        <v>7089</v>
      </c>
      <c r="Y376" s="15">
        <v>10238</v>
      </c>
      <c r="Z376" s="15">
        <v>21927</v>
      </c>
      <c r="AA376" s="15">
        <v>18684</v>
      </c>
      <c r="AB376" s="15">
        <v>7466</v>
      </c>
      <c r="AC376" s="15">
        <v>32083</v>
      </c>
      <c r="AD376" s="15">
        <v>35041</v>
      </c>
      <c r="AE376" s="15">
        <v>19486</v>
      </c>
      <c r="AF376" s="15">
        <v>8142</v>
      </c>
      <c r="AG376" s="15">
        <v>26591</v>
      </c>
      <c r="AH376" s="15">
        <v>25916</v>
      </c>
      <c r="AI376" s="15">
        <v>27053</v>
      </c>
      <c r="AJ376" s="15">
        <v>3972</v>
      </c>
      <c r="AK376" s="15">
        <v>18976</v>
      </c>
      <c r="AL376" s="15">
        <v>19499</v>
      </c>
      <c r="AM376" s="15">
        <v>19039</v>
      </c>
      <c r="AN376" s="15">
        <v>3447</v>
      </c>
      <c r="AO376" s="15">
        <v>10235</v>
      </c>
      <c r="AP376" s="15">
        <v>16964</v>
      </c>
      <c r="AQ376" s="15">
        <v>16526</v>
      </c>
      <c r="AR376" s="15">
        <v>4387</v>
      </c>
      <c r="AS376" s="15">
        <v>20923</v>
      </c>
      <c r="AT376" s="15">
        <v>20927</v>
      </c>
      <c r="AU376" s="15">
        <v>19921</v>
      </c>
      <c r="AV376" s="15">
        <v>4136</v>
      </c>
      <c r="AW376" s="15">
        <v>5391</v>
      </c>
      <c r="AX376" s="15">
        <v>20934</v>
      </c>
      <c r="AY376" s="15">
        <v>20946</v>
      </c>
      <c r="AZ376" s="15">
        <v>3871</v>
      </c>
      <c r="BA376" s="15">
        <v>20854</v>
      </c>
      <c r="BB376" s="15">
        <v>28092</v>
      </c>
      <c r="BC376" s="15">
        <v>6815</v>
      </c>
      <c r="BD376" s="15">
        <v>4083</v>
      </c>
      <c r="BE376" s="15">
        <v>11371</v>
      </c>
      <c r="BF376" s="15">
        <v>16375</v>
      </c>
      <c r="BG376" s="15">
        <v>21181</v>
      </c>
      <c r="BH376" s="15">
        <v>15</v>
      </c>
      <c r="BI376" s="15">
        <v>16</v>
      </c>
      <c r="BJ376" s="15">
        <v>16</v>
      </c>
      <c r="BK376" s="15">
        <v>14</v>
      </c>
      <c r="BL376" s="15">
        <v>16</v>
      </c>
      <c r="BM376" s="15">
        <v>17</v>
      </c>
      <c r="BN376" s="15">
        <v>13</v>
      </c>
      <c r="BO376" s="15">
        <v>13</v>
      </c>
    </row>
    <row r="377" spans="2:67" ht="12.75" customHeight="1" x14ac:dyDescent="0.6">
      <c r="B377" s="14">
        <v>0.46249999999999997</v>
      </c>
      <c r="C377" s="15">
        <v>25.1</v>
      </c>
      <c r="D377" s="15">
        <v>3292</v>
      </c>
      <c r="E377" s="15">
        <v>16592</v>
      </c>
      <c r="F377" s="15">
        <v>17349</v>
      </c>
      <c r="G377" s="15">
        <v>17216</v>
      </c>
      <c r="H377" s="15">
        <v>3113</v>
      </c>
      <c r="I377" s="15">
        <v>6089</v>
      </c>
      <c r="J377" s="15">
        <v>18530</v>
      </c>
      <c r="K377" s="15">
        <v>18062</v>
      </c>
      <c r="L377" s="15">
        <v>3592</v>
      </c>
      <c r="M377" s="15">
        <v>21099</v>
      </c>
      <c r="N377" s="15">
        <v>21294</v>
      </c>
      <c r="O377" s="15">
        <v>21958</v>
      </c>
      <c r="P377" s="15">
        <v>3198</v>
      </c>
      <c r="Q377" s="15">
        <v>4354</v>
      </c>
      <c r="R377" s="15">
        <v>18692</v>
      </c>
      <c r="S377" s="15">
        <v>19707</v>
      </c>
      <c r="T377" s="15">
        <v>4637</v>
      </c>
      <c r="U377" s="15">
        <v>34324</v>
      </c>
      <c r="V377" s="15">
        <v>5950</v>
      </c>
      <c r="W377" s="15">
        <v>33078</v>
      </c>
      <c r="X377" s="15">
        <v>7130</v>
      </c>
      <c r="Y377" s="15">
        <v>10198</v>
      </c>
      <c r="Z377" s="15">
        <v>22104</v>
      </c>
      <c r="AA377" s="15">
        <v>18740</v>
      </c>
      <c r="AB377" s="15">
        <v>7367</v>
      </c>
      <c r="AC377" s="15">
        <v>32136</v>
      </c>
      <c r="AD377" s="15">
        <v>34928</v>
      </c>
      <c r="AE377" s="15">
        <v>19613</v>
      </c>
      <c r="AF377" s="15">
        <v>8191</v>
      </c>
      <c r="AG377" s="15">
        <v>26306</v>
      </c>
      <c r="AH377" s="15">
        <v>25873</v>
      </c>
      <c r="AI377" s="15">
        <v>26753</v>
      </c>
      <c r="AJ377" s="15">
        <v>3987</v>
      </c>
      <c r="AK377" s="15">
        <v>19018</v>
      </c>
      <c r="AL377" s="15">
        <v>19348</v>
      </c>
      <c r="AM377" s="15">
        <v>18797</v>
      </c>
      <c r="AN377" s="15">
        <v>3451</v>
      </c>
      <c r="AO377" s="15">
        <v>10231</v>
      </c>
      <c r="AP377" s="15">
        <v>16865</v>
      </c>
      <c r="AQ377" s="15">
        <v>16419</v>
      </c>
      <c r="AR377" s="15">
        <v>4344</v>
      </c>
      <c r="AS377" s="15">
        <v>21269</v>
      </c>
      <c r="AT377" s="15">
        <v>20713</v>
      </c>
      <c r="AU377" s="15">
        <v>20143</v>
      </c>
      <c r="AV377" s="15">
        <v>4086</v>
      </c>
      <c r="AW377" s="15">
        <v>5383</v>
      </c>
      <c r="AX377" s="15">
        <v>21019</v>
      </c>
      <c r="AY377" s="15">
        <v>20818</v>
      </c>
      <c r="AZ377" s="15">
        <v>3864</v>
      </c>
      <c r="BA377" s="15">
        <v>20879</v>
      </c>
      <c r="BB377" s="15">
        <v>27887</v>
      </c>
      <c r="BC377" s="15">
        <v>6732</v>
      </c>
      <c r="BD377" s="15">
        <v>4128</v>
      </c>
      <c r="BE377" s="15">
        <v>11309</v>
      </c>
      <c r="BF377" s="15">
        <v>16223</v>
      </c>
      <c r="BG377" s="15">
        <v>21012</v>
      </c>
      <c r="BH377" s="15">
        <v>16</v>
      </c>
      <c r="BI377" s="15">
        <v>15</v>
      </c>
      <c r="BJ377" s="15">
        <v>18</v>
      </c>
      <c r="BK377" s="15">
        <v>14</v>
      </c>
      <c r="BL377" s="15">
        <v>18</v>
      </c>
      <c r="BM377" s="15">
        <v>11</v>
      </c>
      <c r="BN377" s="15">
        <v>19</v>
      </c>
      <c r="BO377" s="15">
        <v>15</v>
      </c>
    </row>
    <row r="378" spans="2:67" ht="12.75" customHeight="1" x14ac:dyDescent="0.6">
      <c r="B378" s="14">
        <v>0.46388888888888885</v>
      </c>
      <c r="C378" s="15">
        <v>25.1</v>
      </c>
      <c r="D378" s="15">
        <v>3200</v>
      </c>
      <c r="E378" s="15">
        <v>16595</v>
      </c>
      <c r="F378" s="15">
        <v>17403</v>
      </c>
      <c r="G378" s="15">
        <v>17350</v>
      </c>
      <c r="H378" s="15">
        <v>3109</v>
      </c>
      <c r="I378" s="15">
        <v>6230</v>
      </c>
      <c r="J378" s="15">
        <v>18645</v>
      </c>
      <c r="K378" s="15">
        <v>18044</v>
      </c>
      <c r="L378" s="15">
        <v>3633</v>
      </c>
      <c r="M378" s="15">
        <v>21227</v>
      </c>
      <c r="N378" s="15">
        <v>21367</v>
      </c>
      <c r="O378" s="15">
        <v>22006</v>
      </c>
      <c r="P378" s="15">
        <v>3182</v>
      </c>
      <c r="Q378" s="15">
        <v>4445</v>
      </c>
      <c r="R378" s="15">
        <v>18721</v>
      </c>
      <c r="S378" s="15">
        <v>19576</v>
      </c>
      <c r="T378" s="15">
        <v>4560</v>
      </c>
      <c r="U378" s="15">
        <v>34396</v>
      </c>
      <c r="V378" s="15">
        <v>5926</v>
      </c>
      <c r="W378" s="15">
        <v>32920</v>
      </c>
      <c r="X378" s="15">
        <v>7036</v>
      </c>
      <c r="Y378" s="15">
        <v>10219</v>
      </c>
      <c r="Z378" s="15">
        <v>21900</v>
      </c>
      <c r="AA378" s="15">
        <v>18807</v>
      </c>
      <c r="AB378" s="15">
        <v>7465</v>
      </c>
      <c r="AC378" s="15">
        <v>32024</v>
      </c>
      <c r="AD378" s="15">
        <v>34987</v>
      </c>
      <c r="AE378" s="15">
        <v>19460</v>
      </c>
      <c r="AF378" s="15">
        <v>8172</v>
      </c>
      <c r="AG378" s="15">
        <v>26294</v>
      </c>
      <c r="AH378" s="15">
        <v>25913</v>
      </c>
      <c r="AI378" s="15">
        <v>27048</v>
      </c>
      <c r="AJ378" s="15">
        <v>3909</v>
      </c>
      <c r="AK378" s="15">
        <v>18769</v>
      </c>
      <c r="AL378" s="15">
        <v>19419</v>
      </c>
      <c r="AM378" s="15">
        <v>18775</v>
      </c>
      <c r="AN378" s="15">
        <v>3406</v>
      </c>
      <c r="AO378" s="15">
        <v>10291</v>
      </c>
      <c r="AP378" s="15">
        <v>16957</v>
      </c>
      <c r="AQ378" s="15">
        <v>16652</v>
      </c>
      <c r="AR378" s="15">
        <v>4302</v>
      </c>
      <c r="AS378" s="15">
        <v>20966</v>
      </c>
      <c r="AT378" s="15">
        <v>20846</v>
      </c>
      <c r="AU378" s="15">
        <v>20337</v>
      </c>
      <c r="AV378" s="15">
        <v>4128</v>
      </c>
      <c r="AW378" s="15">
        <v>5417</v>
      </c>
      <c r="AX378" s="15">
        <v>20906</v>
      </c>
      <c r="AY378" s="15">
        <v>20740</v>
      </c>
      <c r="AZ378" s="15">
        <v>3952</v>
      </c>
      <c r="BA378" s="15">
        <v>20963</v>
      </c>
      <c r="BB378" s="15">
        <v>27822</v>
      </c>
      <c r="BC378" s="15">
        <v>6736</v>
      </c>
      <c r="BD378" s="15">
        <v>4116</v>
      </c>
      <c r="BE378" s="15">
        <v>11367</v>
      </c>
      <c r="BF378" s="15">
        <v>16306</v>
      </c>
      <c r="BG378" s="15">
        <v>21074</v>
      </c>
      <c r="BH378" s="15">
        <v>15</v>
      </c>
      <c r="BI378" s="15">
        <v>16</v>
      </c>
      <c r="BJ378" s="15">
        <v>13</v>
      </c>
      <c r="BK378" s="15">
        <v>15</v>
      </c>
      <c r="BL378" s="15">
        <v>16</v>
      </c>
      <c r="BM378" s="15">
        <v>15</v>
      </c>
      <c r="BN378" s="15">
        <v>16</v>
      </c>
      <c r="BO378" s="15">
        <v>16</v>
      </c>
    </row>
    <row r="379" spans="2:67" ht="12.75" customHeight="1" x14ac:dyDescent="0.6">
      <c r="B379" s="14">
        <v>0.46527777777777773</v>
      </c>
      <c r="C379" s="15">
        <v>25.1</v>
      </c>
      <c r="D379" s="15">
        <v>3223</v>
      </c>
      <c r="E379" s="15">
        <v>16661</v>
      </c>
      <c r="F379" s="15">
        <v>17345</v>
      </c>
      <c r="G379" s="15">
        <v>17476</v>
      </c>
      <c r="H379" s="15">
        <v>3154</v>
      </c>
      <c r="I379" s="15">
        <v>6220</v>
      </c>
      <c r="J379" s="15">
        <v>18579</v>
      </c>
      <c r="K379" s="15">
        <v>18209</v>
      </c>
      <c r="L379" s="15">
        <v>3600</v>
      </c>
      <c r="M379" s="15">
        <v>21050</v>
      </c>
      <c r="N379" s="15">
        <v>21339</v>
      </c>
      <c r="O379" s="15">
        <v>21877</v>
      </c>
      <c r="P379" s="15">
        <v>3142</v>
      </c>
      <c r="Q379" s="15">
        <v>4375</v>
      </c>
      <c r="R379" s="15">
        <v>18972</v>
      </c>
      <c r="S379" s="15">
        <v>19450</v>
      </c>
      <c r="T379" s="15">
        <v>4567</v>
      </c>
      <c r="U379" s="15">
        <v>34070</v>
      </c>
      <c r="V379" s="15">
        <v>5918</v>
      </c>
      <c r="W379" s="15">
        <v>33297</v>
      </c>
      <c r="X379" s="15">
        <v>7087</v>
      </c>
      <c r="Y379" s="15">
        <v>10110</v>
      </c>
      <c r="Z379" s="15">
        <v>22155</v>
      </c>
      <c r="AA379" s="15">
        <v>18777</v>
      </c>
      <c r="AB379" s="15">
        <v>7459</v>
      </c>
      <c r="AC379" s="15">
        <v>31745</v>
      </c>
      <c r="AD379" s="15">
        <v>35262</v>
      </c>
      <c r="AE379" s="15">
        <v>19556</v>
      </c>
      <c r="AF379" s="15">
        <v>8020</v>
      </c>
      <c r="AG379" s="15">
        <v>26290</v>
      </c>
      <c r="AH379" s="15">
        <v>25942</v>
      </c>
      <c r="AI379" s="15">
        <v>26855</v>
      </c>
      <c r="AJ379" s="15">
        <v>3974</v>
      </c>
      <c r="AK379" s="15">
        <v>18928</v>
      </c>
      <c r="AL379" s="15">
        <v>19509</v>
      </c>
      <c r="AM379" s="15">
        <v>18702</v>
      </c>
      <c r="AN379" s="15">
        <v>3394</v>
      </c>
      <c r="AO379" s="15">
        <v>10178</v>
      </c>
      <c r="AP379" s="15">
        <v>17056</v>
      </c>
      <c r="AQ379" s="15">
        <v>16596</v>
      </c>
      <c r="AR379" s="15">
        <v>4381</v>
      </c>
      <c r="AS379" s="15">
        <v>21008</v>
      </c>
      <c r="AT379" s="15">
        <v>20803</v>
      </c>
      <c r="AU379" s="15">
        <v>20143</v>
      </c>
      <c r="AV379" s="15">
        <v>4114</v>
      </c>
      <c r="AW379" s="15">
        <v>5424</v>
      </c>
      <c r="AX379" s="15">
        <v>20980</v>
      </c>
      <c r="AY379" s="15">
        <v>20915</v>
      </c>
      <c r="AZ379" s="15">
        <v>3917</v>
      </c>
      <c r="BA379" s="15">
        <v>20723</v>
      </c>
      <c r="BB379" s="15">
        <v>28078</v>
      </c>
      <c r="BC379" s="15">
        <v>6804</v>
      </c>
      <c r="BD379" s="15">
        <v>4082</v>
      </c>
      <c r="BE379" s="15">
        <v>11451</v>
      </c>
      <c r="BF379" s="15">
        <v>16125</v>
      </c>
      <c r="BG379" s="15">
        <v>21013</v>
      </c>
      <c r="BH379" s="15">
        <v>15</v>
      </c>
      <c r="BI379" s="15">
        <v>20</v>
      </c>
      <c r="BJ379" s="15">
        <v>15</v>
      </c>
      <c r="BK379" s="15">
        <v>13</v>
      </c>
      <c r="BL379" s="15">
        <v>17</v>
      </c>
      <c r="BM379" s="15">
        <v>16</v>
      </c>
      <c r="BN379" s="15">
        <v>14</v>
      </c>
      <c r="BO379" s="15">
        <v>15</v>
      </c>
    </row>
    <row r="380" spans="2:67" ht="12.75" customHeight="1" x14ac:dyDescent="0.6">
      <c r="B380" s="14">
        <v>0.46666666666666662</v>
      </c>
      <c r="C380" s="15">
        <v>25.1</v>
      </c>
      <c r="D380" s="15">
        <v>3283</v>
      </c>
      <c r="E380" s="15">
        <v>16519</v>
      </c>
      <c r="F380" s="15">
        <v>17385</v>
      </c>
      <c r="G380" s="15">
        <v>17498</v>
      </c>
      <c r="H380" s="15">
        <v>3140</v>
      </c>
      <c r="I380" s="15">
        <v>6191</v>
      </c>
      <c r="J380" s="15">
        <v>18520</v>
      </c>
      <c r="K380" s="15">
        <v>18092</v>
      </c>
      <c r="L380" s="15">
        <v>3640</v>
      </c>
      <c r="M380" s="15">
        <v>21305</v>
      </c>
      <c r="N380" s="15">
        <v>21178</v>
      </c>
      <c r="O380" s="15">
        <v>21859</v>
      </c>
      <c r="P380" s="15">
        <v>3264</v>
      </c>
      <c r="Q380" s="15">
        <v>4387</v>
      </c>
      <c r="R380" s="15">
        <v>18880</v>
      </c>
      <c r="S380" s="15">
        <v>19688</v>
      </c>
      <c r="T380" s="15">
        <v>4577</v>
      </c>
      <c r="U380" s="15">
        <v>33886</v>
      </c>
      <c r="V380" s="15">
        <v>5966</v>
      </c>
      <c r="W380" s="15">
        <v>33067</v>
      </c>
      <c r="X380" s="15">
        <v>7121</v>
      </c>
      <c r="Y380" s="15">
        <v>10181</v>
      </c>
      <c r="Z380" s="15">
        <v>22266</v>
      </c>
      <c r="AA380" s="15">
        <v>18592</v>
      </c>
      <c r="AB380" s="15">
        <v>7461</v>
      </c>
      <c r="AC380" s="15">
        <v>31824</v>
      </c>
      <c r="AD380" s="15">
        <v>35306</v>
      </c>
      <c r="AE380" s="15">
        <v>19608</v>
      </c>
      <c r="AF380" s="15">
        <v>8181</v>
      </c>
      <c r="AG380" s="15">
        <v>26359</v>
      </c>
      <c r="AH380" s="15">
        <v>25819</v>
      </c>
      <c r="AI380" s="15">
        <v>26800</v>
      </c>
      <c r="AJ380" s="15">
        <v>4054</v>
      </c>
      <c r="AK380" s="15">
        <v>18975</v>
      </c>
      <c r="AL380" s="15">
        <v>19599</v>
      </c>
      <c r="AM380" s="15">
        <v>18798</v>
      </c>
      <c r="AN380" s="15">
        <v>3412</v>
      </c>
      <c r="AO380" s="15">
        <v>10324</v>
      </c>
      <c r="AP380" s="15">
        <v>16933</v>
      </c>
      <c r="AQ380" s="15">
        <v>16564</v>
      </c>
      <c r="AR380" s="15">
        <v>4289</v>
      </c>
      <c r="AS380" s="15">
        <v>20840</v>
      </c>
      <c r="AT380" s="15">
        <v>20821</v>
      </c>
      <c r="AU380" s="15">
        <v>20064</v>
      </c>
      <c r="AV380" s="15">
        <v>4101</v>
      </c>
      <c r="AW380" s="15">
        <v>5424</v>
      </c>
      <c r="AX380" s="15">
        <v>20946</v>
      </c>
      <c r="AY380" s="15">
        <v>20857</v>
      </c>
      <c r="AZ380" s="15">
        <v>3867</v>
      </c>
      <c r="BA380" s="15">
        <v>20922</v>
      </c>
      <c r="BB380" s="15">
        <v>28135</v>
      </c>
      <c r="BC380" s="15">
        <v>6787</v>
      </c>
      <c r="BD380" s="15">
        <v>4062</v>
      </c>
      <c r="BE380" s="15">
        <v>11361</v>
      </c>
      <c r="BF380" s="15">
        <v>16481</v>
      </c>
      <c r="BG380" s="15">
        <v>21186</v>
      </c>
      <c r="BH380" s="15">
        <v>14</v>
      </c>
      <c r="BI380" s="15">
        <v>16</v>
      </c>
      <c r="BJ380" s="15">
        <v>13</v>
      </c>
      <c r="BK380" s="15">
        <v>16</v>
      </c>
      <c r="BL380" s="15">
        <v>17</v>
      </c>
      <c r="BM380" s="15">
        <v>17</v>
      </c>
      <c r="BN380" s="15">
        <v>14</v>
      </c>
      <c r="BO380" s="15">
        <v>17</v>
      </c>
    </row>
    <row r="381" spans="2:67" ht="12.75" customHeight="1" x14ac:dyDescent="0.6">
      <c r="B381" s="14">
        <v>0.4680555555555555</v>
      </c>
      <c r="C381" s="15">
        <v>25.1</v>
      </c>
      <c r="D381" s="15">
        <v>3301</v>
      </c>
      <c r="E381" s="15">
        <v>16596</v>
      </c>
      <c r="F381" s="15">
        <v>17363</v>
      </c>
      <c r="G381" s="15">
        <v>17382</v>
      </c>
      <c r="H381" s="15">
        <v>3130</v>
      </c>
      <c r="I381" s="15">
        <v>6099</v>
      </c>
      <c r="J381" s="15">
        <v>18501</v>
      </c>
      <c r="K381" s="15">
        <v>18332</v>
      </c>
      <c r="L381" s="15">
        <v>3554</v>
      </c>
      <c r="M381" s="15">
        <v>21226</v>
      </c>
      <c r="N381" s="15">
        <v>21411</v>
      </c>
      <c r="O381" s="15">
        <v>21964</v>
      </c>
      <c r="P381" s="15">
        <v>3197</v>
      </c>
      <c r="Q381" s="15">
        <v>4447</v>
      </c>
      <c r="R381" s="15">
        <v>18667</v>
      </c>
      <c r="S381" s="15">
        <v>19540</v>
      </c>
      <c r="T381" s="15">
        <v>4641</v>
      </c>
      <c r="U381" s="15">
        <v>34104</v>
      </c>
      <c r="V381" s="15">
        <v>5989</v>
      </c>
      <c r="W381" s="15">
        <v>32945</v>
      </c>
      <c r="X381" s="15">
        <v>7059</v>
      </c>
      <c r="Y381" s="15">
        <v>10087</v>
      </c>
      <c r="Z381" s="15">
        <v>22324</v>
      </c>
      <c r="AA381" s="15">
        <v>18695</v>
      </c>
      <c r="AB381" s="15">
        <v>7462</v>
      </c>
      <c r="AC381" s="15">
        <v>32053</v>
      </c>
      <c r="AD381" s="15">
        <v>35083</v>
      </c>
      <c r="AE381" s="15">
        <v>19376</v>
      </c>
      <c r="AF381" s="15">
        <v>8136</v>
      </c>
      <c r="AG381" s="15">
        <v>26363</v>
      </c>
      <c r="AH381" s="15">
        <v>25864</v>
      </c>
      <c r="AI381" s="15">
        <v>26798</v>
      </c>
      <c r="AJ381" s="15">
        <v>4006</v>
      </c>
      <c r="AK381" s="15">
        <v>18757</v>
      </c>
      <c r="AL381" s="15">
        <v>19521</v>
      </c>
      <c r="AM381" s="15">
        <v>18905</v>
      </c>
      <c r="AN381" s="15">
        <v>3505</v>
      </c>
      <c r="AO381" s="15">
        <v>10300</v>
      </c>
      <c r="AP381" s="15">
        <v>16978</v>
      </c>
      <c r="AQ381" s="15">
        <v>16599</v>
      </c>
      <c r="AR381" s="15">
        <v>4410</v>
      </c>
      <c r="AS381" s="15">
        <v>21097</v>
      </c>
      <c r="AT381" s="15">
        <v>20834</v>
      </c>
      <c r="AU381" s="15">
        <v>20066</v>
      </c>
      <c r="AV381" s="15">
        <v>4149</v>
      </c>
      <c r="AW381" s="15">
        <v>5384</v>
      </c>
      <c r="AX381" s="15">
        <v>21004</v>
      </c>
      <c r="AY381" s="15">
        <v>20755</v>
      </c>
      <c r="AZ381" s="15">
        <v>3883</v>
      </c>
      <c r="BA381" s="15">
        <v>20950</v>
      </c>
      <c r="BB381" s="15">
        <v>28071</v>
      </c>
      <c r="BC381" s="15">
        <v>6780</v>
      </c>
      <c r="BD381" s="15">
        <v>4038</v>
      </c>
      <c r="BE381" s="15">
        <v>11279</v>
      </c>
      <c r="BF381" s="15">
        <v>16348</v>
      </c>
      <c r="BG381" s="15">
        <v>20959</v>
      </c>
      <c r="BH381" s="15">
        <v>15</v>
      </c>
      <c r="BI381" s="15">
        <v>17</v>
      </c>
      <c r="BJ381" s="15">
        <v>17</v>
      </c>
      <c r="BK381" s="15">
        <v>16</v>
      </c>
      <c r="BL381" s="15">
        <v>14</v>
      </c>
      <c r="BM381" s="15">
        <v>16</v>
      </c>
      <c r="BN381" s="15">
        <v>17</v>
      </c>
      <c r="BO381" s="15">
        <v>16</v>
      </c>
    </row>
    <row r="382" spans="2:67" ht="12.75" customHeight="1" x14ac:dyDescent="0.6">
      <c r="B382" s="14">
        <v>0.4694444444444445</v>
      </c>
      <c r="C382" s="15">
        <v>25.1</v>
      </c>
      <c r="D382" s="15">
        <v>3273</v>
      </c>
      <c r="E382" s="15">
        <v>16670</v>
      </c>
      <c r="F382" s="15">
        <v>17311</v>
      </c>
      <c r="G382" s="15">
        <v>17232</v>
      </c>
      <c r="H382" s="15">
        <v>3198</v>
      </c>
      <c r="I382" s="15">
        <v>6154</v>
      </c>
      <c r="J382" s="15">
        <v>18543</v>
      </c>
      <c r="K382" s="15">
        <v>17989</v>
      </c>
      <c r="L382" s="15">
        <v>3598</v>
      </c>
      <c r="M382" s="15">
        <v>21175</v>
      </c>
      <c r="N382" s="15">
        <v>21424</v>
      </c>
      <c r="O382" s="15">
        <v>22041</v>
      </c>
      <c r="P382" s="15">
        <v>3280</v>
      </c>
      <c r="Q382" s="15">
        <v>4386</v>
      </c>
      <c r="R382" s="15">
        <v>18571</v>
      </c>
      <c r="S382" s="15">
        <v>19620</v>
      </c>
      <c r="T382" s="15">
        <v>4676</v>
      </c>
      <c r="U382" s="15">
        <v>34147</v>
      </c>
      <c r="V382" s="15">
        <v>5888</v>
      </c>
      <c r="W382" s="15">
        <v>33377</v>
      </c>
      <c r="X382" s="15">
        <v>7116</v>
      </c>
      <c r="Y382" s="15">
        <v>10150</v>
      </c>
      <c r="Z382" s="15">
        <v>21894</v>
      </c>
      <c r="AA382" s="15">
        <v>18764</v>
      </c>
      <c r="AB382" s="15">
        <v>7510</v>
      </c>
      <c r="AC382" s="15">
        <v>31730</v>
      </c>
      <c r="AD382" s="15">
        <v>35237</v>
      </c>
      <c r="AE382" s="15">
        <v>19658</v>
      </c>
      <c r="AF382" s="15">
        <v>8213</v>
      </c>
      <c r="AG382" s="15">
        <v>26495</v>
      </c>
      <c r="AH382" s="15">
        <v>25596</v>
      </c>
      <c r="AI382" s="15">
        <v>26699</v>
      </c>
      <c r="AJ382" s="15">
        <v>3948</v>
      </c>
      <c r="AK382" s="15">
        <v>18956</v>
      </c>
      <c r="AL382" s="15">
        <v>19442</v>
      </c>
      <c r="AM382" s="15">
        <v>18753</v>
      </c>
      <c r="AN382" s="15">
        <v>3413</v>
      </c>
      <c r="AO382" s="15">
        <v>10211</v>
      </c>
      <c r="AP382" s="15">
        <v>16855</v>
      </c>
      <c r="AQ382" s="15">
        <v>16388</v>
      </c>
      <c r="AR382" s="15">
        <v>4358</v>
      </c>
      <c r="AS382" s="15">
        <v>20990</v>
      </c>
      <c r="AT382" s="15">
        <v>20775</v>
      </c>
      <c r="AU382" s="15">
        <v>20242</v>
      </c>
      <c r="AV382" s="15">
        <v>4124</v>
      </c>
      <c r="AW382" s="15">
        <v>5416</v>
      </c>
      <c r="AX382" s="15">
        <v>20976</v>
      </c>
      <c r="AY382" s="15">
        <v>20742</v>
      </c>
      <c r="AZ382" s="15">
        <v>3902</v>
      </c>
      <c r="BA382" s="15">
        <v>20962</v>
      </c>
      <c r="BB382" s="15">
        <v>28013</v>
      </c>
      <c r="BC382" s="15">
        <v>6908</v>
      </c>
      <c r="BD382" s="15">
        <v>4093</v>
      </c>
      <c r="BE382" s="15">
        <v>11370</v>
      </c>
      <c r="BF382" s="15">
        <v>16286</v>
      </c>
      <c r="BG382" s="15">
        <v>21043</v>
      </c>
      <c r="BH382" s="15">
        <v>19</v>
      </c>
      <c r="BI382" s="15">
        <v>11</v>
      </c>
      <c r="BJ382" s="15">
        <v>12</v>
      </c>
      <c r="BK382" s="15">
        <v>16</v>
      </c>
      <c r="BL382" s="15">
        <v>10</v>
      </c>
      <c r="BM382" s="15">
        <v>11</v>
      </c>
      <c r="BN382" s="15">
        <v>17</v>
      </c>
      <c r="BO382" s="15">
        <v>15</v>
      </c>
    </row>
    <row r="383" spans="2:67" ht="12.75" customHeight="1" x14ac:dyDescent="0.6">
      <c r="B383" s="14">
        <v>0.47083333333333338</v>
      </c>
      <c r="C383" s="15">
        <v>25.1</v>
      </c>
      <c r="D383" s="15">
        <v>3327</v>
      </c>
      <c r="E383" s="15">
        <v>16607</v>
      </c>
      <c r="F383" s="15">
        <v>17404</v>
      </c>
      <c r="G383" s="15">
        <v>17377</v>
      </c>
      <c r="H383" s="15">
        <v>3139</v>
      </c>
      <c r="I383" s="15">
        <v>6207</v>
      </c>
      <c r="J383" s="15">
        <v>18575</v>
      </c>
      <c r="K383" s="15">
        <v>18251</v>
      </c>
      <c r="L383" s="15">
        <v>3576</v>
      </c>
      <c r="M383" s="15">
        <v>21239</v>
      </c>
      <c r="N383" s="15">
        <v>21578</v>
      </c>
      <c r="O383" s="15">
        <v>21803</v>
      </c>
      <c r="P383" s="15">
        <v>3211</v>
      </c>
      <c r="Q383" s="15">
        <v>4412</v>
      </c>
      <c r="R383" s="15">
        <v>18799</v>
      </c>
      <c r="S383" s="15">
        <v>19770</v>
      </c>
      <c r="T383" s="15">
        <v>4626</v>
      </c>
      <c r="U383" s="15">
        <v>34197</v>
      </c>
      <c r="V383" s="15">
        <v>5951</v>
      </c>
      <c r="W383" s="15">
        <v>32921</v>
      </c>
      <c r="X383" s="15">
        <v>7150</v>
      </c>
      <c r="Y383" s="15">
        <v>10160</v>
      </c>
      <c r="Z383" s="15">
        <v>22121</v>
      </c>
      <c r="AA383" s="15">
        <v>18806</v>
      </c>
      <c r="AB383" s="15">
        <v>7457</v>
      </c>
      <c r="AC383" s="15">
        <v>32012</v>
      </c>
      <c r="AD383" s="15">
        <v>35114</v>
      </c>
      <c r="AE383" s="15">
        <v>19586</v>
      </c>
      <c r="AF383" s="15">
        <v>8106</v>
      </c>
      <c r="AG383" s="15">
        <v>26252</v>
      </c>
      <c r="AH383" s="15">
        <v>25716</v>
      </c>
      <c r="AI383" s="15">
        <v>27037</v>
      </c>
      <c r="AJ383" s="15">
        <v>3974</v>
      </c>
      <c r="AK383" s="15">
        <v>18985</v>
      </c>
      <c r="AL383" s="15">
        <v>19443</v>
      </c>
      <c r="AM383" s="15">
        <v>18894</v>
      </c>
      <c r="AN383" s="15">
        <v>3468</v>
      </c>
      <c r="AO383" s="15">
        <v>10331</v>
      </c>
      <c r="AP383" s="15">
        <v>16948</v>
      </c>
      <c r="AQ383" s="15">
        <v>16436</v>
      </c>
      <c r="AR383" s="15">
        <v>4337</v>
      </c>
      <c r="AS383" s="15">
        <v>20746</v>
      </c>
      <c r="AT383" s="15">
        <v>20821</v>
      </c>
      <c r="AU383" s="15">
        <v>20150</v>
      </c>
      <c r="AV383" s="15">
        <v>4105</v>
      </c>
      <c r="AW383" s="15">
        <v>5450</v>
      </c>
      <c r="AX383" s="15">
        <v>20986</v>
      </c>
      <c r="AY383" s="15">
        <v>20637</v>
      </c>
      <c r="AZ383" s="15">
        <v>3909</v>
      </c>
      <c r="BA383" s="15">
        <v>21085</v>
      </c>
      <c r="BB383" s="15">
        <v>27919</v>
      </c>
      <c r="BC383" s="15">
        <v>6792</v>
      </c>
      <c r="BD383" s="15">
        <v>4099</v>
      </c>
      <c r="BE383" s="15">
        <v>11398</v>
      </c>
      <c r="BF383" s="15">
        <v>16384</v>
      </c>
      <c r="BG383" s="15">
        <v>20994</v>
      </c>
      <c r="BH383" s="15">
        <v>15</v>
      </c>
      <c r="BI383" s="15">
        <v>15</v>
      </c>
      <c r="BJ383" s="15">
        <v>19</v>
      </c>
      <c r="BK383" s="15">
        <v>11</v>
      </c>
      <c r="BL383" s="15">
        <v>14</v>
      </c>
      <c r="BM383" s="15">
        <v>15</v>
      </c>
      <c r="BN383" s="15">
        <v>16</v>
      </c>
      <c r="BO383" s="15">
        <v>17</v>
      </c>
    </row>
    <row r="384" spans="2:67" ht="12.75" customHeight="1" x14ac:dyDescent="0.6">
      <c r="B384" s="14">
        <v>0.47222222222222227</v>
      </c>
      <c r="C384" s="15">
        <v>25.1</v>
      </c>
      <c r="D384" s="15">
        <v>3273</v>
      </c>
      <c r="E384" s="15">
        <v>16748</v>
      </c>
      <c r="F384" s="15">
        <v>17416</v>
      </c>
      <c r="G384" s="15">
        <v>17535</v>
      </c>
      <c r="H384" s="15">
        <v>3144</v>
      </c>
      <c r="I384" s="15">
        <v>6148</v>
      </c>
      <c r="J384" s="15">
        <v>18422</v>
      </c>
      <c r="K384" s="15">
        <v>18274</v>
      </c>
      <c r="L384" s="15">
        <v>3599</v>
      </c>
      <c r="M384" s="15">
        <v>21180</v>
      </c>
      <c r="N384" s="15">
        <v>21234</v>
      </c>
      <c r="O384" s="15">
        <v>21897</v>
      </c>
      <c r="P384" s="15">
        <v>3229</v>
      </c>
      <c r="Q384" s="15">
        <v>4413</v>
      </c>
      <c r="R384" s="15">
        <v>18670</v>
      </c>
      <c r="S384" s="15">
        <v>19632</v>
      </c>
      <c r="T384" s="15">
        <v>4599</v>
      </c>
      <c r="U384" s="15">
        <v>34278</v>
      </c>
      <c r="V384" s="15">
        <v>5909</v>
      </c>
      <c r="W384" s="15">
        <v>33270</v>
      </c>
      <c r="X384" s="15">
        <v>7191</v>
      </c>
      <c r="Y384" s="15">
        <v>10230</v>
      </c>
      <c r="Z384" s="15">
        <v>22013</v>
      </c>
      <c r="AA384" s="15">
        <v>18699</v>
      </c>
      <c r="AB384" s="15">
        <v>7493</v>
      </c>
      <c r="AC384" s="15">
        <v>31858</v>
      </c>
      <c r="AD384" s="15">
        <v>35273</v>
      </c>
      <c r="AE384" s="15">
        <v>19666</v>
      </c>
      <c r="AF384" s="15">
        <v>8108</v>
      </c>
      <c r="AG384" s="15">
        <v>26520</v>
      </c>
      <c r="AH384" s="15">
        <v>25857</v>
      </c>
      <c r="AI384" s="15">
        <v>27067</v>
      </c>
      <c r="AJ384" s="15">
        <v>4001</v>
      </c>
      <c r="AK384" s="15">
        <v>18916</v>
      </c>
      <c r="AL384" s="15">
        <v>19396</v>
      </c>
      <c r="AM384" s="15">
        <v>18701</v>
      </c>
      <c r="AN384" s="15">
        <v>3433</v>
      </c>
      <c r="AO384" s="15">
        <v>10185</v>
      </c>
      <c r="AP384" s="15">
        <v>16849</v>
      </c>
      <c r="AQ384" s="15">
        <v>16574</v>
      </c>
      <c r="AR384" s="15">
        <v>4378</v>
      </c>
      <c r="AS384" s="15">
        <v>20932</v>
      </c>
      <c r="AT384" s="15">
        <v>20751</v>
      </c>
      <c r="AU384" s="15">
        <v>20221</v>
      </c>
      <c r="AV384" s="15">
        <v>4110</v>
      </c>
      <c r="AW384" s="15">
        <v>5401</v>
      </c>
      <c r="AX384" s="15">
        <v>21132</v>
      </c>
      <c r="AY384" s="15">
        <v>20715</v>
      </c>
      <c r="AZ384" s="15">
        <v>3884</v>
      </c>
      <c r="BA384" s="15">
        <v>20959</v>
      </c>
      <c r="BB384" s="15">
        <v>27968</v>
      </c>
      <c r="BC384" s="15">
        <v>6812</v>
      </c>
      <c r="BD384" s="15">
        <v>4152</v>
      </c>
      <c r="BE384" s="15">
        <v>11309</v>
      </c>
      <c r="BF384" s="15">
        <v>16253</v>
      </c>
      <c r="BG384" s="15">
        <v>21038</v>
      </c>
      <c r="BH384" s="15">
        <v>16</v>
      </c>
      <c r="BI384" s="15">
        <v>25</v>
      </c>
      <c r="BJ384" s="15">
        <v>17</v>
      </c>
      <c r="BK384" s="15">
        <v>13</v>
      </c>
      <c r="BL384" s="15">
        <v>16</v>
      </c>
      <c r="BM384" s="15">
        <v>14</v>
      </c>
      <c r="BN384" s="15">
        <v>18</v>
      </c>
      <c r="BO384" s="15">
        <v>18</v>
      </c>
    </row>
    <row r="385" spans="2:67" ht="12.75" customHeight="1" x14ac:dyDescent="0.6">
      <c r="B385" s="14">
        <v>0.47361111111111115</v>
      </c>
      <c r="C385" s="15">
        <v>25.1</v>
      </c>
      <c r="D385" s="15">
        <v>3295</v>
      </c>
      <c r="E385" s="15">
        <v>16583</v>
      </c>
      <c r="F385" s="15">
        <v>17392</v>
      </c>
      <c r="G385" s="15">
        <v>17562</v>
      </c>
      <c r="H385" s="15">
        <v>3145</v>
      </c>
      <c r="I385" s="15">
        <v>6129</v>
      </c>
      <c r="J385" s="15">
        <v>18468</v>
      </c>
      <c r="K385" s="15">
        <v>18085</v>
      </c>
      <c r="L385" s="15">
        <v>3599</v>
      </c>
      <c r="M385" s="15">
        <v>21318</v>
      </c>
      <c r="N385" s="15">
        <v>21401</v>
      </c>
      <c r="O385" s="15">
        <v>21868</v>
      </c>
      <c r="P385" s="15">
        <v>3301</v>
      </c>
      <c r="Q385" s="15">
        <v>4402</v>
      </c>
      <c r="R385" s="15">
        <v>18646</v>
      </c>
      <c r="S385" s="15">
        <v>19665</v>
      </c>
      <c r="T385" s="15">
        <v>4654</v>
      </c>
      <c r="U385" s="15">
        <v>34238</v>
      </c>
      <c r="V385" s="15">
        <v>5914</v>
      </c>
      <c r="W385" s="15">
        <v>33061</v>
      </c>
      <c r="X385" s="15">
        <v>7137</v>
      </c>
      <c r="Y385" s="15">
        <v>10194</v>
      </c>
      <c r="Z385" s="15">
        <v>21935</v>
      </c>
      <c r="AA385" s="15">
        <v>18755</v>
      </c>
      <c r="AB385" s="15">
        <v>7447</v>
      </c>
      <c r="AC385" s="15">
        <v>31891</v>
      </c>
      <c r="AD385" s="15">
        <v>34940</v>
      </c>
      <c r="AE385" s="15">
        <v>19531</v>
      </c>
      <c r="AF385" s="15">
        <v>8010</v>
      </c>
      <c r="AG385" s="15">
        <v>26139</v>
      </c>
      <c r="AH385" s="15">
        <v>25701</v>
      </c>
      <c r="AI385" s="15">
        <v>26942</v>
      </c>
      <c r="AJ385" s="15">
        <v>3996</v>
      </c>
      <c r="AK385" s="15">
        <v>18797</v>
      </c>
      <c r="AL385" s="15">
        <v>19430</v>
      </c>
      <c r="AM385" s="15">
        <v>18840</v>
      </c>
      <c r="AN385" s="15">
        <v>3393</v>
      </c>
      <c r="AO385" s="15">
        <v>10275</v>
      </c>
      <c r="AP385" s="15">
        <v>16957</v>
      </c>
      <c r="AQ385" s="15">
        <v>16414</v>
      </c>
      <c r="AR385" s="15">
        <v>4404</v>
      </c>
      <c r="AS385" s="15">
        <v>20858</v>
      </c>
      <c r="AT385" s="15">
        <v>20897</v>
      </c>
      <c r="AU385" s="15">
        <v>20180</v>
      </c>
      <c r="AV385" s="15">
        <v>4178</v>
      </c>
      <c r="AW385" s="15">
        <v>5418</v>
      </c>
      <c r="AX385" s="15">
        <v>21091</v>
      </c>
      <c r="AY385" s="15">
        <v>20726</v>
      </c>
      <c r="AZ385" s="15">
        <v>3833</v>
      </c>
      <c r="BA385" s="15">
        <v>20811</v>
      </c>
      <c r="BB385" s="15">
        <v>28141</v>
      </c>
      <c r="BC385" s="15">
        <v>6794</v>
      </c>
      <c r="BD385" s="15">
        <v>4072</v>
      </c>
      <c r="BE385" s="15">
        <v>11375</v>
      </c>
      <c r="BF385" s="15">
        <v>16425</v>
      </c>
      <c r="BG385" s="15">
        <v>20817</v>
      </c>
      <c r="BH385" s="15">
        <v>16</v>
      </c>
      <c r="BI385" s="15">
        <v>13</v>
      </c>
      <c r="BJ385" s="15">
        <v>10</v>
      </c>
      <c r="BK385" s="15">
        <v>13</v>
      </c>
      <c r="BL385" s="15">
        <v>16</v>
      </c>
      <c r="BM385" s="15">
        <v>13</v>
      </c>
      <c r="BN385" s="15">
        <v>19</v>
      </c>
      <c r="BO385" s="15">
        <v>18</v>
      </c>
    </row>
    <row r="386" spans="2:67" ht="12.75" customHeight="1" x14ac:dyDescent="0.6">
      <c r="B386" s="14">
        <v>0.47500000000000003</v>
      </c>
      <c r="C386" s="15">
        <v>25.1</v>
      </c>
      <c r="D386" s="15">
        <v>3307</v>
      </c>
      <c r="E386" s="15">
        <v>16667</v>
      </c>
      <c r="F386" s="15">
        <v>17460</v>
      </c>
      <c r="G386" s="15">
        <v>17581</v>
      </c>
      <c r="H386" s="15">
        <v>3121</v>
      </c>
      <c r="I386" s="15">
        <v>6208</v>
      </c>
      <c r="J386" s="15">
        <v>18839</v>
      </c>
      <c r="K386" s="15">
        <v>18246</v>
      </c>
      <c r="L386" s="15">
        <v>3608</v>
      </c>
      <c r="M386" s="15">
        <v>21268</v>
      </c>
      <c r="N386" s="15">
        <v>21437</v>
      </c>
      <c r="O386" s="15">
        <v>22090</v>
      </c>
      <c r="P386" s="15">
        <v>3192</v>
      </c>
      <c r="Q386" s="15">
        <v>4394</v>
      </c>
      <c r="R386" s="15">
        <v>18814</v>
      </c>
      <c r="S386" s="15">
        <v>19582</v>
      </c>
      <c r="T386" s="15">
        <v>4721</v>
      </c>
      <c r="U386" s="15">
        <v>34174</v>
      </c>
      <c r="V386" s="15">
        <v>5922</v>
      </c>
      <c r="W386" s="15">
        <v>33070</v>
      </c>
      <c r="X386" s="15">
        <v>7123</v>
      </c>
      <c r="Y386" s="15">
        <v>10282</v>
      </c>
      <c r="Z386" s="15">
        <v>21998</v>
      </c>
      <c r="AA386" s="15">
        <v>18812</v>
      </c>
      <c r="AB386" s="15">
        <v>7377</v>
      </c>
      <c r="AC386" s="15">
        <v>31951</v>
      </c>
      <c r="AD386" s="15">
        <v>35040</v>
      </c>
      <c r="AE386" s="15">
        <v>19452</v>
      </c>
      <c r="AF386" s="15">
        <v>8153</v>
      </c>
      <c r="AG386" s="15">
        <v>26343</v>
      </c>
      <c r="AH386" s="15">
        <v>25878</v>
      </c>
      <c r="AI386" s="15">
        <v>26867</v>
      </c>
      <c r="AJ386" s="15">
        <v>3989</v>
      </c>
      <c r="AK386" s="15">
        <v>19042</v>
      </c>
      <c r="AL386" s="15">
        <v>19603</v>
      </c>
      <c r="AM386" s="15">
        <v>18768</v>
      </c>
      <c r="AN386" s="15">
        <v>3380</v>
      </c>
      <c r="AO386" s="15">
        <v>10289</v>
      </c>
      <c r="AP386" s="15">
        <v>17074</v>
      </c>
      <c r="AQ386" s="15">
        <v>16615</v>
      </c>
      <c r="AR386" s="15">
        <v>4380</v>
      </c>
      <c r="AS386" s="15">
        <v>20805</v>
      </c>
      <c r="AT386" s="15">
        <v>20853</v>
      </c>
      <c r="AU386" s="15">
        <v>20168</v>
      </c>
      <c r="AV386" s="15">
        <v>4083</v>
      </c>
      <c r="AW386" s="15">
        <v>5504</v>
      </c>
      <c r="AX386" s="15">
        <v>20896</v>
      </c>
      <c r="AY386" s="15">
        <v>20864</v>
      </c>
      <c r="AZ386" s="15">
        <v>3863</v>
      </c>
      <c r="BA386" s="15">
        <v>20839</v>
      </c>
      <c r="BB386" s="15">
        <v>27991</v>
      </c>
      <c r="BC386" s="15">
        <v>6793</v>
      </c>
      <c r="BD386" s="15">
        <v>4100</v>
      </c>
      <c r="BE386" s="15">
        <v>11499</v>
      </c>
      <c r="BF386" s="15">
        <v>16330</v>
      </c>
      <c r="BG386" s="15">
        <v>20754</v>
      </c>
      <c r="BH386" s="15">
        <v>15</v>
      </c>
      <c r="BI386" s="15">
        <v>13</v>
      </c>
      <c r="BJ386" s="15">
        <v>17</v>
      </c>
      <c r="BK386" s="15">
        <v>14</v>
      </c>
      <c r="BL386" s="15">
        <v>17</v>
      </c>
      <c r="BM386" s="15">
        <v>20</v>
      </c>
      <c r="BN386" s="15">
        <v>15</v>
      </c>
      <c r="BO386" s="15">
        <v>16</v>
      </c>
    </row>
    <row r="387" spans="2:67" ht="12.75" customHeight="1" x14ac:dyDescent="0.6">
      <c r="B387" s="14">
        <v>0.47638888888888892</v>
      </c>
      <c r="C387" s="15">
        <v>25.1</v>
      </c>
      <c r="D387" s="15">
        <v>3265</v>
      </c>
      <c r="E387" s="15">
        <v>16525</v>
      </c>
      <c r="F387" s="15">
        <v>17390</v>
      </c>
      <c r="G387" s="15">
        <v>17560</v>
      </c>
      <c r="H387" s="15">
        <v>3134</v>
      </c>
      <c r="I387" s="15">
        <v>6161</v>
      </c>
      <c r="J387" s="15">
        <v>18317</v>
      </c>
      <c r="K387" s="15">
        <v>18256</v>
      </c>
      <c r="L387" s="15">
        <v>3651</v>
      </c>
      <c r="M387" s="15">
        <v>21039</v>
      </c>
      <c r="N387" s="15">
        <v>21524</v>
      </c>
      <c r="O387" s="15">
        <v>21980</v>
      </c>
      <c r="P387" s="15">
        <v>3204</v>
      </c>
      <c r="Q387" s="15">
        <v>4445</v>
      </c>
      <c r="R387" s="15">
        <v>18903</v>
      </c>
      <c r="S387" s="15">
        <v>19585</v>
      </c>
      <c r="T387" s="15">
        <v>4579</v>
      </c>
      <c r="U387" s="15">
        <v>34340</v>
      </c>
      <c r="V387" s="15">
        <v>5979</v>
      </c>
      <c r="W387" s="15">
        <v>32738</v>
      </c>
      <c r="X387" s="15">
        <v>7091</v>
      </c>
      <c r="Y387" s="15">
        <v>10265</v>
      </c>
      <c r="Z387" s="15">
        <v>22148</v>
      </c>
      <c r="AA387" s="15">
        <v>18872</v>
      </c>
      <c r="AB387" s="15">
        <v>7459</v>
      </c>
      <c r="AC387" s="15">
        <v>31706</v>
      </c>
      <c r="AD387" s="15">
        <v>35229</v>
      </c>
      <c r="AE387" s="15">
        <v>19345</v>
      </c>
      <c r="AF387" s="15">
        <v>8137</v>
      </c>
      <c r="AG387" s="15">
        <v>26388</v>
      </c>
      <c r="AH387" s="15">
        <v>25608</v>
      </c>
      <c r="AI387" s="15">
        <v>26662</v>
      </c>
      <c r="AJ387" s="15">
        <v>4051</v>
      </c>
      <c r="AK387" s="15">
        <v>18884</v>
      </c>
      <c r="AL387" s="15">
        <v>19442</v>
      </c>
      <c r="AM387" s="15">
        <v>18778</v>
      </c>
      <c r="AN387" s="15">
        <v>3426</v>
      </c>
      <c r="AO387" s="15">
        <v>10213</v>
      </c>
      <c r="AP387" s="15">
        <v>16805</v>
      </c>
      <c r="AQ387" s="15">
        <v>16599</v>
      </c>
      <c r="AR387" s="15">
        <v>4320</v>
      </c>
      <c r="AS387" s="15">
        <v>20944</v>
      </c>
      <c r="AT387" s="15">
        <v>20850</v>
      </c>
      <c r="AU387" s="15">
        <v>20175</v>
      </c>
      <c r="AV387" s="15">
        <v>4062</v>
      </c>
      <c r="AW387" s="15">
        <v>5370</v>
      </c>
      <c r="AX387" s="15">
        <v>21034</v>
      </c>
      <c r="AY387" s="15">
        <v>20784</v>
      </c>
      <c r="AZ387" s="15">
        <v>3901</v>
      </c>
      <c r="BA387" s="15">
        <v>20789</v>
      </c>
      <c r="BB387" s="15">
        <v>28084</v>
      </c>
      <c r="BC387" s="15">
        <v>6803</v>
      </c>
      <c r="BD387" s="15">
        <v>4081</v>
      </c>
      <c r="BE387" s="15">
        <v>11386</v>
      </c>
      <c r="BF387" s="15">
        <v>16219</v>
      </c>
      <c r="BG387" s="15">
        <v>21088</v>
      </c>
      <c r="BH387" s="15">
        <v>14</v>
      </c>
      <c r="BI387" s="15">
        <v>17</v>
      </c>
      <c r="BJ387" s="15">
        <v>16</v>
      </c>
      <c r="BK387" s="15">
        <v>13</v>
      </c>
      <c r="BL387" s="15">
        <v>16</v>
      </c>
      <c r="BM387" s="15">
        <v>18</v>
      </c>
      <c r="BN387" s="15">
        <v>14</v>
      </c>
      <c r="BO387" s="15">
        <v>11</v>
      </c>
    </row>
    <row r="388" spans="2:67" ht="12.75" customHeight="1" x14ac:dyDescent="0.6">
      <c r="B388" s="14">
        <v>0.4777777777777778</v>
      </c>
      <c r="C388" s="15">
        <v>25.1</v>
      </c>
      <c r="D388" s="15">
        <v>3262</v>
      </c>
      <c r="E388" s="15">
        <v>16615</v>
      </c>
      <c r="F388" s="15">
        <v>17661</v>
      </c>
      <c r="G388" s="15">
        <v>17508</v>
      </c>
      <c r="H388" s="15">
        <v>3129</v>
      </c>
      <c r="I388" s="15">
        <v>6191</v>
      </c>
      <c r="J388" s="15">
        <v>18425</v>
      </c>
      <c r="K388" s="15">
        <v>18233</v>
      </c>
      <c r="L388" s="15">
        <v>3628</v>
      </c>
      <c r="M388" s="15">
        <v>21272</v>
      </c>
      <c r="N388" s="15">
        <v>21195</v>
      </c>
      <c r="O388" s="15">
        <v>22015</v>
      </c>
      <c r="P388" s="15">
        <v>3214</v>
      </c>
      <c r="Q388" s="15">
        <v>4406</v>
      </c>
      <c r="R388" s="15">
        <v>18733</v>
      </c>
      <c r="S388" s="15">
        <v>19683</v>
      </c>
      <c r="T388" s="15">
        <v>4639</v>
      </c>
      <c r="U388" s="15">
        <v>34318</v>
      </c>
      <c r="V388" s="15">
        <v>5928</v>
      </c>
      <c r="W388" s="15">
        <v>32853</v>
      </c>
      <c r="X388" s="15">
        <v>7114</v>
      </c>
      <c r="Y388" s="15">
        <v>10300</v>
      </c>
      <c r="Z388" s="15">
        <v>22041</v>
      </c>
      <c r="AA388" s="15">
        <v>18848</v>
      </c>
      <c r="AB388" s="15">
        <v>7518</v>
      </c>
      <c r="AC388" s="15">
        <v>32014</v>
      </c>
      <c r="AD388" s="15">
        <v>35020</v>
      </c>
      <c r="AE388" s="15">
        <v>19535</v>
      </c>
      <c r="AF388" s="15">
        <v>8066</v>
      </c>
      <c r="AG388" s="15">
        <v>26366</v>
      </c>
      <c r="AH388" s="15">
        <v>25832</v>
      </c>
      <c r="AI388" s="15">
        <v>26904</v>
      </c>
      <c r="AJ388" s="15">
        <v>4034</v>
      </c>
      <c r="AK388" s="15">
        <v>18893</v>
      </c>
      <c r="AL388" s="15">
        <v>19433</v>
      </c>
      <c r="AM388" s="15">
        <v>18679</v>
      </c>
      <c r="AN388" s="15">
        <v>3487</v>
      </c>
      <c r="AO388" s="15">
        <v>10329</v>
      </c>
      <c r="AP388" s="15">
        <v>16850</v>
      </c>
      <c r="AQ388" s="15">
        <v>16397</v>
      </c>
      <c r="AR388" s="15">
        <v>4340</v>
      </c>
      <c r="AS388" s="15">
        <v>20835</v>
      </c>
      <c r="AT388" s="15">
        <v>20977</v>
      </c>
      <c r="AU388" s="15">
        <v>20343</v>
      </c>
      <c r="AV388" s="15">
        <v>4117</v>
      </c>
      <c r="AW388" s="15">
        <v>5438</v>
      </c>
      <c r="AX388" s="15">
        <v>21109</v>
      </c>
      <c r="AY388" s="15">
        <v>20726</v>
      </c>
      <c r="AZ388" s="15">
        <v>3943</v>
      </c>
      <c r="BA388" s="15">
        <v>20888</v>
      </c>
      <c r="BB388" s="15">
        <v>28038</v>
      </c>
      <c r="BC388" s="15">
        <v>6894</v>
      </c>
      <c r="BD388" s="15">
        <v>4070</v>
      </c>
      <c r="BE388" s="15">
        <v>11492</v>
      </c>
      <c r="BF388" s="15">
        <v>16368</v>
      </c>
      <c r="BG388" s="15">
        <v>20911</v>
      </c>
      <c r="BH388" s="15">
        <v>16</v>
      </c>
      <c r="BI388" s="15">
        <v>12</v>
      </c>
      <c r="BJ388" s="15">
        <v>18</v>
      </c>
      <c r="BK388" s="15">
        <v>19</v>
      </c>
      <c r="BL388" s="15">
        <v>17</v>
      </c>
      <c r="BM388" s="15">
        <v>16</v>
      </c>
      <c r="BN388" s="15">
        <v>18</v>
      </c>
      <c r="BO388" s="15">
        <v>14</v>
      </c>
    </row>
    <row r="389" spans="2:67" ht="12.75" customHeight="1" x14ac:dyDescent="0.6">
      <c r="B389" s="14">
        <v>0.47916666666666669</v>
      </c>
      <c r="C389" s="15">
        <v>25.1</v>
      </c>
      <c r="D389" s="15">
        <v>3325</v>
      </c>
      <c r="E389" s="15">
        <v>16527</v>
      </c>
      <c r="F389" s="15">
        <v>17527</v>
      </c>
      <c r="G389" s="15">
        <v>17444</v>
      </c>
      <c r="H389" s="15">
        <v>3168</v>
      </c>
      <c r="I389" s="15">
        <v>6176</v>
      </c>
      <c r="J389" s="15">
        <v>18481</v>
      </c>
      <c r="K389" s="15">
        <v>18186</v>
      </c>
      <c r="L389" s="15">
        <v>3685</v>
      </c>
      <c r="M389" s="15">
        <v>21318</v>
      </c>
      <c r="N389" s="15">
        <v>21205</v>
      </c>
      <c r="O389" s="15">
        <v>21959</v>
      </c>
      <c r="P389" s="15">
        <v>3262</v>
      </c>
      <c r="Q389" s="15">
        <v>4431</v>
      </c>
      <c r="R389" s="15">
        <v>18653</v>
      </c>
      <c r="S389" s="15">
        <v>19775</v>
      </c>
      <c r="T389" s="15">
        <v>4592</v>
      </c>
      <c r="U389" s="15">
        <v>34120</v>
      </c>
      <c r="V389" s="15">
        <v>5874</v>
      </c>
      <c r="W389" s="15">
        <v>33093</v>
      </c>
      <c r="X389" s="15">
        <v>7180</v>
      </c>
      <c r="Y389" s="15">
        <v>10326</v>
      </c>
      <c r="Z389" s="15">
        <v>22205</v>
      </c>
      <c r="AA389" s="15">
        <v>18696</v>
      </c>
      <c r="AB389" s="15">
        <v>7351</v>
      </c>
      <c r="AC389" s="15">
        <v>31981</v>
      </c>
      <c r="AD389" s="15">
        <v>35029</v>
      </c>
      <c r="AE389" s="15">
        <v>19511</v>
      </c>
      <c r="AF389" s="15">
        <v>8239</v>
      </c>
      <c r="AG389" s="15">
        <v>26380</v>
      </c>
      <c r="AH389" s="15">
        <v>25710</v>
      </c>
      <c r="AI389" s="15">
        <v>26922</v>
      </c>
      <c r="AJ389" s="15">
        <v>4081</v>
      </c>
      <c r="AK389" s="15">
        <v>18993</v>
      </c>
      <c r="AL389" s="15">
        <v>19501</v>
      </c>
      <c r="AM389" s="15">
        <v>18829</v>
      </c>
      <c r="AN389" s="15">
        <v>3412</v>
      </c>
      <c r="AO389" s="15">
        <v>10238</v>
      </c>
      <c r="AP389" s="15">
        <v>16727</v>
      </c>
      <c r="AQ389" s="15">
        <v>16542</v>
      </c>
      <c r="AR389" s="15">
        <v>4302</v>
      </c>
      <c r="AS389" s="15">
        <v>20805</v>
      </c>
      <c r="AT389" s="15">
        <v>20678</v>
      </c>
      <c r="AU389" s="15">
        <v>20212</v>
      </c>
      <c r="AV389" s="15">
        <v>4101</v>
      </c>
      <c r="AW389" s="15">
        <v>5386</v>
      </c>
      <c r="AX389" s="15">
        <v>20913</v>
      </c>
      <c r="AY389" s="15">
        <v>20901</v>
      </c>
      <c r="AZ389" s="15">
        <v>3853</v>
      </c>
      <c r="BA389" s="15">
        <v>20859</v>
      </c>
      <c r="BB389" s="15">
        <v>27838</v>
      </c>
      <c r="BC389" s="15">
        <v>6838</v>
      </c>
      <c r="BD389" s="15">
        <v>4088</v>
      </c>
      <c r="BE389" s="15">
        <v>11337</v>
      </c>
      <c r="BF389" s="15">
        <v>16295</v>
      </c>
      <c r="BG389" s="15">
        <v>20999</v>
      </c>
      <c r="BH389" s="15">
        <v>16</v>
      </c>
      <c r="BI389" s="15">
        <v>18</v>
      </c>
      <c r="BJ389" s="15">
        <v>8</v>
      </c>
      <c r="BK389" s="15">
        <v>18</v>
      </c>
      <c r="BL389" s="15">
        <v>18</v>
      </c>
      <c r="BM389" s="15">
        <v>18</v>
      </c>
      <c r="BN389" s="15">
        <v>16</v>
      </c>
      <c r="BO389" s="15">
        <v>16</v>
      </c>
    </row>
    <row r="390" spans="2:67" ht="12.75" customHeight="1" x14ac:dyDescent="0.6">
      <c r="B390" s="14">
        <v>0.48055555555555557</v>
      </c>
      <c r="C390" s="15">
        <v>25.1</v>
      </c>
      <c r="D390" s="15">
        <v>3277</v>
      </c>
      <c r="E390" s="15">
        <v>16601</v>
      </c>
      <c r="F390" s="15">
        <v>17529</v>
      </c>
      <c r="G390" s="15">
        <v>17461</v>
      </c>
      <c r="H390" s="15">
        <v>3136</v>
      </c>
      <c r="I390" s="15">
        <v>6238</v>
      </c>
      <c r="J390" s="15">
        <v>18557</v>
      </c>
      <c r="K390" s="15">
        <v>18064</v>
      </c>
      <c r="L390" s="15">
        <v>3573</v>
      </c>
      <c r="M390" s="15">
        <v>21307</v>
      </c>
      <c r="N390" s="15">
        <v>21451</v>
      </c>
      <c r="O390" s="15">
        <v>21897</v>
      </c>
      <c r="P390" s="15">
        <v>3226</v>
      </c>
      <c r="Q390" s="15">
        <v>4392</v>
      </c>
      <c r="R390" s="15">
        <v>18649</v>
      </c>
      <c r="S390" s="15">
        <v>19717</v>
      </c>
      <c r="T390" s="15">
        <v>4680</v>
      </c>
      <c r="U390" s="15">
        <v>34350</v>
      </c>
      <c r="V390" s="15">
        <v>5943</v>
      </c>
      <c r="W390" s="15">
        <v>33229</v>
      </c>
      <c r="X390" s="15">
        <v>7083</v>
      </c>
      <c r="Y390" s="15">
        <v>10190</v>
      </c>
      <c r="Z390" s="15">
        <v>22155</v>
      </c>
      <c r="AA390" s="15">
        <v>18823</v>
      </c>
      <c r="AB390" s="15">
        <v>7486</v>
      </c>
      <c r="AC390" s="15">
        <v>31869</v>
      </c>
      <c r="AD390" s="15">
        <v>35139</v>
      </c>
      <c r="AE390" s="15">
        <v>19667</v>
      </c>
      <c r="AF390" s="15">
        <v>8101</v>
      </c>
      <c r="AG390" s="15">
        <v>26309</v>
      </c>
      <c r="AH390" s="15">
        <v>25918</v>
      </c>
      <c r="AI390" s="15">
        <v>26831</v>
      </c>
      <c r="AJ390" s="15">
        <v>3990</v>
      </c>
      <c r="AK390" s="15">
        <v>18887</v>
      </c>
      <c r="AL390" s="15">
        <v>19600</v>
      </c>
      <c r="AM390" s="15">
        <v>18741</v>
      </c>
      <c r="AN390" s="15">
        <v>3379</v>
      </c>
      <c r="AO390" s="15">
        <v>10205</v>
      </c>
      <c r="AP390" s="15">
        <v>16975</v>
      </c>
      <c r="AQ390" s="15">
        <v>16586</v>
      </c>
      <c r="AR390" s="15">
        <v>4356</v>
      </c>
      <c r="AS390" s="15">
        <v>20838</v>
      </c>
      <c r="AT390" s="15">
        <v>20841</v>
      </c>
      <c r="AU390" s="15">
        <v>20154</v>
      </c>
      <c r="AV390" s="15">
        <v>4175</v>
      </c>
      <c r="AW390" s="15">
        <v>5424</v>
      </c>
      <c r="AX390" s="15">
        <v>21063</v>
      </c>
      <c r="AY390" s="15">
        <v>20691</v>
      </c>
      <c r="AZ390" s="15">
        <v>3838</v>
      </c>
      <c r="BA390" s="15">
        <v>20790</v>
      </c>
      <c r="BB390" s="15">
        <v>28442</v>
      </c>
      <c r="BC390" s="15">
        <v>6770</v>
      </c>
      <c r="BD390" s="15">
        <v>4094</v>
      </c>
      <c r="BE390" s="15">
        <v>11425</v>
      </c>
      <c r="BF390" s="15">
        <v>16427</v>
      </c>
      <c r="BG390" s="15">
        <v>20973</v>
      </c>
      <c r="BH390" s="15">
        <v>17</v>
      </c>
      <c r="BI390" s="15">
        <v>19</v>
      </c>
      <c r="BJ390" s="15">
        <v>10</v>
      </c>
      <c r="BK390" s="15">
        <v>15</v>
      </c>
      <c r="BL390" s="15">
        <v>12</v>
      </c>
      <c r="BM390" s="15">
        <v>14</v>
      </c>
      <c r="BN390" s="15">
        <v>14</v>
      </c>
      <c r="BO390" s="15">
        <v>15</v>
      </c>
    </row>
    <row r="391" spans="2:67" ht="12.75" customHeight="1" x14ac:dyDescent="0.6">
      <c r="B391" s="14">
        <v>0.48194444444444445</v>
      </c>
      <c r="C391" s="15">
        <v>25.1</v>
      </c>
      <c r="D391" s="15">
        <v>3222</v>
      </c>
      <c r="E391" s="15">
        <v>16441</v>
      </c>
      <c r="F391" s="15">
        <v>17369</v>
      </c>
      <c r="G391" s="15">
        <v>17411</v>
      </c>
      <c r="H391" s="15">
        <v>3104</v>
      </c>
      <c r="I391" s="15">
        <v>6190</v>
      </c>
      <c r="J391" s="15">
        <v>18538</v>
      </c>
      <c r="K391" s="15">
        <v>18013</v>
      </c>
      <c r="L391" s="15">
        <v>3601</v>
      </c>
      <c r="M391" s="15">
        <v>21303</v>
      </c>
      <c r="N391" s="15">
        <v>21499</v>
      </c>
      <c r="O391" s="15">
        <v>22046</v>
      </c>
      <c r="P391" s="15">
        <v>3247</v>
      </c>
      <c r="Q391" s="15">
        <v>4453</v>
      </c>
      <c r="R391" s="15">
        <v>18672</v>
      </c>
      <c r="S391" s="15">
        <v>19547</v>
      </c>
      <c r="T391" s="15">
        <v>4664</v>
      </c>
      <c r="U391" s="15">
        <v>34060</v>
      </c>
      <c r="V391" s="15">
        <v>6005</v>
      </c>
      <c r="W391" s="15">
        <v>33374</v>
      </c>
      <c r="X391" s="15">
        <v>7053</v>
      </c>
      <c r="Y391" s="15">
        <v>10196</v>
      </c>
      <c r="Z391" s="15">
        <v>21916</v>
      </c>
      <c r="AA391" s="15">
        <v>18632</v>
      </c>
      <c r="AB391" s="15">
        <v>7390</v>
      </c>
      <c r="AC391" s="15">
        <v>31889</v>
      </c>
      <c r="AD391" s="15">
        <v>34950</v>
      </c>
      <c r="AE391" s="15">
        <v>19452</v>
      </c>
      <c r="AF391" s="15">
        <v>8206</v>
      </c>
      <c r="AG391" s="15">
        <v>26484</v>
      </c>
      <c r="AH391" s="15">
        <v>25929</v>
      </c>
      <c r="AI391" s="15">
        <v>26763</v>
      </c>
      <c r="AJ391" s="15">
        <v>4037</v>
      </c>
      <c r="AK391" s="15">
        <v>18904</v>
      </c>
      <c r="AL391" s="15">
        <v>19729</v>
      </c>
      <c r="AM391" s="15">
        <v>18827</v>
      </c>
      <c r="AN391" s="15">
        <v>3423</v>
      </c>
      <c r="AO391" s="15">
        <v>10328</v>
      </c>
      <c r="AP391" s="15">
        <v>16925</v>
      </c>
      <c r="AQ391" s="15">
        <v>16330</v>
      </c>
      <c r="AR391" s="15">
        <v>4393</v>
      </c>
      <c r="AS391" s="15">
        <v>21021</v>
      </c>
      <c r="AT391" s="15">
        <v>20617</v>
      </c>
      <c r="AU391" s="15">
        <v>20138</v>
      </c>
      <c r="AV391" s="15">
        <v>4028</v>
      </c>
      <c r="AW391" s="15">
        <v>5431</v>
      </c>
      <c r="AX391" s="15">
        <v>21158</v>
      </c>
      <c r="AY391" s="15">
        <v>20665</v>
      </c>
      <c r="AZ391" s="15">
        <v>3861</v>
      </c>
      <c r="BA391" s="15">
        <v>20872</v>
      </c>
      <c r="BB391" s="15">
        <v>28110</v>
      </c>
      <c r="BC391" s="15">
        <v>6818</v>
      </c>
      <c r="BD391" s="15">
        <v>4155</v>
      </c>
      <c r="BE391" s="15">
        <v>11363</v>
      </c>
      <c r="BF391" s="15">
        <v>16279</v>
      </c>
      <c r="BG391" s="15">
        <v>20979</v>
      </c>
      <c r="BH391" s="15">
        <v>16</v>
      </c>
      <c r="BI391" s="15">
        <v>15</v>
      </c>
      <c r="BJ391" s="15">
        <v>14</v>
      </c>
      <c r="BK391" s="15">
        <v>16</v>
      </c>
      <c r="BL391" s="15">
        <v>19</v>
      </c>
      <c r="BM391" s="15">
        <v>13</v>
      </c>
      <c r="BN391" s="15">
        <v>22</v>
      </c>
      <c r="BO391" s="15">
        <v>14</v>
      </c>
    </row>
    <row r="392" spans="2:67" ht="12.75" customHeight="1" x14ac:dyDescent="0.6">
      <c r="B392" s="14">
        <v>0.48333333333333334</v>
      </c>
      <c r="C392" s="15">
        <v>25.1</v>
      </c>
      <c r="D392" s="15">
        <v>3332</v>
      </c>
      <c r="E392" s="15">
        <v>16472</v>
      </c>
      <c r="F392" s="15">
        <v>17236</v>
      </c>
      <c r="G392" s="15">
        <v>17444</v>
      </c>
      <c r="H392" s="15">
        <v>3122</v>
      </c>
      <c r="I392" s="15">
        <v>6185</v>
      </c>
      <c r="J392" s="15">
        <v>18710</v>
      </c>
      <c r="K392" s="15">
        <v>18108</v>
      </c>
      <c r="L392" s="15">
        <v>3637</v>
      </c>
      <c r="M392" s="15">
        <v>21251</v>
      </c>
      <c r="N392" s="15">
        <v>21389</v>
      </c>
      <c r="O392" s="15">
        <v>21864</v>
      </c>
      <c r="P392" s="15">
        <v>3236</v>
      </c>
      <c r="Q392" s="15">
        <v>4464</v>
      </c>
      <c r="R392" s="15">
        <v>18588</v>
      </c>
      <c r="S392" s="15">
        <v>19455</v>
      </c>
      <c r="T392" s="15">
        <v>4664</v>
      </c>
      <c r="U392" s="15">
        <v>34161</v>
      </c>
      <c r="V392" s="15">
        <v>5890</v>
      </c>
      <c r="W392" s="15">
        <v>33137</v>
      </c>
      <c r="X392" s="15">
        <v>7195</v>
      </c>
      <c r="Y392" s="15">
        <v>10232</v>
      </c>
      <c r="Z392" s="15">
        <v>21975</v>
      </c>
      <c r="AA392" s="15">
        <v>18826</v>
      </c>
      <c r="AB392" s="15">
        <v>7420</v>
      </c>
      <c r="AC392" s="15">
        <v>32017</v>
      </c>
      <c r="AD392" s="15">
        <v>35041</v>
      </c>
      <c r="AE392" s="15">
        <v>19554</v>
      </c>
      <c r="AF392" s="15">
        <v>8153</v>
      </c>
      <c r="AG392" s="15">
        <v>26326</v>
      </c>
      <c r="AH392" s="15">
        <v>25676</v>
      </c>
      <c r="AI392" s="15">
        <v>27079</v>
      </c>
      <c r="AJ392" s="15">
        <v>4048</v>
      </c>
      <c r="AK392" s="15">
        <v>18931</v>
      </c>
      <c r="AL392" s="15">
        <v>19661</v>
      </c>
      <c r="AM392" s="15">
        <v>18825</v>
      </c>
      <c r="AN392" s="15">
        <v>3429</v>
      </c>
      <c r="AO392" s="15">
        <v>10331</v>
      </c>
      <c r="AP392" s="15">
        <v>16923</v>
      </c>
      <c r="AQ392" s="15">
        <v>16425</v>
      </c>
      <c r="AR392" s="15">
        <v>4428</v>
      </c>
      <c r="AS392" s="15">
        <v>20854</v>
      </c>
      <c r="AT392" s="15">
        <v>20848</v>
      </c>
      <c r="AU392" s="15">
        <v>20168</v>
      </c>
      <c r="AV392" s="15">
        <v>4090</v>
      </c>
      <c r="AW392" s="15">
        <v>5422</v>
      </c>
      <c r="AX392" s="15">
        <v>20899</v>
      </c>
      <c r="AY392" s="15">
        <v>20754</v>
      </c>
      <c r="AZ392" s="15">
        <v>3877</v>
      </c>
      <c r="BA392" s="15">
        <v>20938</v>
      </c>
      <c r="BB392" s="15">
        <v>27852</v>
      </c>
      <c r="BC392" s="15">
        <v>6708</v>
      </c>
      <c r="BD392" s="15">
        <v>4136</v>
      </c>
      <c r="BE392" s="15">
        <v>11349</v>
      </c>
      <c r="BF392" s="15">
        <v>16471</v>
      </c>
      <c r="BG392" s="15">
        <v>20928</v>
      </c>
      <c r="BH392" s="15">
        <v>15</v>
      </c>
      <c r="BI392" s="15">
        <v>14</v>
      </c>
      <c r="BJ392" s="15">
        <v>12</v>
      </c>
      <c r="BK392" s="15">
        <v>15</v>
      </c>
      <c r="BL392" s="15">
        <v>18</v>
      </c>
      <c r="BM392" s="15">
        <v>16</v>
      </c>
      <c r="BN392" s="15">
        <v>18</v>
      </c>
      <c r="BO392" s="15">
        <v>16</v>
      </c>
    </row>
    <row r="393" spans="2:67" ht="12.75" customHeight="1" x14ac:dyDescent="0.6">
      <c r="B393" s="14">
        <v>0.48472222222222222</v>
      </c>
      <c r="C393" s="15">
        <v>25.1</v>
      </c>
      <c r="D393" s="15">
        <v>3276</v>
      </c>
      <c r="E393" s="15">
        <v>16665</v>
      </c>
      <c r="F393" s="15">
        <v>17488</v>
      </c>
      <c r="G393" s="15">
        <v>17376</v>
      </c>
      <c r="H393" s="15">
        <v>3144</v>
      </c>
      <c r="I393" s="15">
        <v>6221</v>
      </c>
      <c r="J393" s="15">
        <v>18514</v>
      </c>
      <c r="K393" s="15">
        <v>18069</v>
      </c>
      <c r="L393" s="15">
        <v>3567</v>
      </c>
      <c r="M393" s="15">
        <v>21250</v>
      </c>
      <c r="N393" s="15">
        <v>21321</v>
      </c>
      <c r="O393" s="15">
        <v>21924</v>
      </c>
      <c r="P393" s="15">
        <v>3222</v>
      </c>
      <c r="Q393" s="15">
        <v>4337</v>
      </c>
      <c r="R393" s="15">
        <v>18709</v>
      </c>
      <c r="S393" s="15">
        <v>19536</v>
      </c>
      <c r="T393" s="15">
        <v>4686</v>
      </c>
      <c r="U393" s="15">
        <v>34067</v>
      </c>
      <c r="V393" s="15">
        <v>5987</v>
      </c>
      <c r="W393" s="15">
        <v>33109</v>
      </c>
      <c r="X393" s="15">
        <v>7157</v>
      </c>
      <c r="Y393" s="15">
        <v>10303</v>
      </c>
      <c r="Z393" s="15">
        <v>22180</v>
      </c>
      <c r="AA393" s="15">
        <v>18563</v>
      </c>
      <c r="AB393" s="15">
        <v>7448</v>
      </c>
      <c r="AC393" s="15">
        <v>31817</v>
      </c>
      <c r="AD393" s="15">
        <v>35215</v>
      </c>
      <c r="AE393" s="15">
        <v>19669</v>
      </c>
      <c r="AF393" s="15">
        <v>8057</v>
      </c>
      <c r="AG393" s="15">
        <v>26553</v>
      </c>
      <c r="AH393" s="15">
        <v>25751</v>
      </c>
      <c r="AI393" s="15">
        <v>27119</v>
      </c>
      <c r="AJ393" s="15">
        <v>4019</v>
      </c>
      <c r="AK393" s="15">
        <v>18735</v>
      </c>
      <c r="AL393" s="15">
        <v>19455</v>
      </c>
      <c r="AM393" s="15">
        <v>18828</v>
      </c>
      <c r="AN393" s="15">
        <v>3408</v>
      </c>
      <c r="AO393" s="15">
        <v>10246</v>
      </c>
      <c r="AP393" s="15">
        <v>16766</v>
      </c>
      <c r="AQ393" s="15">
        <v>16604</v>
      </c>
      <c r="AR393" s="15">
        <v>4449</v>
      </c>
      <c r="AS393" s="15">
        <v>20896</v>
      </c>
      <c r="AT393" s="15">
        <v>20599</v>
      </c>
      <c r="AU393" s="15">
        <v>20079</v>
      </c>
      <c r="AV393" s="15">
        <v>4120</v>
      </c>
      <c r="AW393" s="15">
        <v>5518</v>
      </c>
      <c r="AX393" s="15">
        <v>21077</v>
      </c>
      <c r="AY393" s="15">
        <v>20791</v>
      </c>
      <c r="AZ393" s="15">
        <v>3876</v>
      </c>
      <c r="BA393" s="15">
        <v>21057</v>
      </c>
      <c r="BB393" s="15">
        <v>27698</v>
      </c>
      <c r="BC393" s="15">
        <v>6733</v>
      </c>
      <c r="BD393" s="15">
        <v>4073</v>
      </c>
      <c r="BE393" s="15">
        <v>11501</v>
      </c>
      <c r="BF393" s="15">
        <v>16267</v>
      </c>
      <c r="BG393" s="15">
        <v>20977</v>
      </c>
      <c r="BH393" s="15">
        <v>16</v>
      </c>
      <c r="BI393" s="15">
        <v>12</v>
      </c>
      <c r="BJ393" s="15">
        <v>13</v>
      </c>
      <c r="BK393" s="15">
        <v>13</v>
      </c>
      <c r="BL393" s="15">
        <v>17</v>
      </c>
      <c r="BM393" s="15">
        <v>12</v>
      </c>
      <c r="BN393" s="15">
        <v>17</v>
      </c>
      <c r="BO393" s="15">
        <v>14</v>
      </c>
    </row>
    <row r="394" spans="2:67" ht="12.75" customHeight="1" x14ac:dyDescent="0.6">
      <c r="B394" s="14">
        <v>0.4861111111111111</v>
      </c>
      <c r="C394" s="15">
        <v>25.1</v>
      </c>
      <c r="D394" s="15">
        <v>3283</v>
      </c>
      <c r="E394" s="15">
        <v>16658</v>
      </c>
      <c r="F394" s="15">
        <v>17384</v>
      </c>
      <c r="G394" s="15">
        <v>17392</v>
      </c>
      <c r="H394" s="15">
        <v>3168</v>
      </c>
      <c r="I394" s="15">
        <v>6191</v>
      </c>
      <c r="J394" s="15">
        <v>18605</v>
      </c>
      <c r="K394" s="15">
        <v>18099</v>
      </c>
      <c r="L394" s="15">
        <v>3574</v>
      </c>
      <c r="M394" s="15">
        <v>21231</v>
      </c>
      <c r="N394" s="15">
        <v>21289</v>
      </c>
      <c r="O394" s="15">
        <v>22027</v>
      </c>
      <c r="P394" s="15">
        <v>3224</v>
      </c>
      <c r="Q394" s="15">
        <v>4374</v>
      </c>
      <c r="R394" s="15">
        <v>18706</v>
      </c>
      <c r="S394" s="15">
        <v>19535</v>
      </c>
      <c r="T394" s="15">
        <v>4605</v>
      </c>
      <c r="U394" s="15">
        <v>33901</v>
      </c>
      <c r="V394" s="15">
        <v>5925</v>
      </c>
      <c r="W394" s="15">
        <v>33012</v>
      </c>
      <c r="X394" s="15">
        <v>7150</v>
      </c>
      <c r="Y394" s="15">
        <v>10316</v>
      </c>
      <c r="Z394" s="15">
        <v>21994</v>
      </c>
      <c r="AA394" s="15">
        <v>18788</v>
      </c>
      <c r="AB394" s="15">
        <v>7435</v>
      </c>
      <c r="AC394" s="15">
        <v>31791</v>
      </c>
      <c r="AD394" s="15">
        <v>34966</v>
      </c>
      <c r="AE394" s="15">
        <v>19500</v>
      </c>
      <c r="AF394" s="15">
        <v>8080</v>
      </c>
      <c r="AG394" s="15">
        <v>26336</v>
      </c>
      <c r="AH394" s="15">
        <v>25624</v>
      </c>
      <c r="AI394" s="15">
        <v>26720</v>
      </c>
      <c r="AJ394" s="15">
        <v>4032</v>
      </c>
      <c r="AK394" s="15">
        <v>18868</v>
      </c>
      <c r="AL394" s="15">
        <v>19473</v>
      </c>
      <c r="AM394" s="15">
        <v>18693</v>
      </c>
      <c r="AN394" s="15">
        <v>3427</v>
      </c>
      <c r="AO394" s="15">
        <v>10321</v>
      </c>
      <c r="AP394" s="15">
        <v>16864</v>
      </c>
      <c r="AQ394" s="15">
        <v>16391</v>
      </c>
      <c r="AR394" s="15">
        <v>4428</v>
      </c>
      <c r="AS394" s="15">
        <v>20911</v>
      </c>
      <c r="AT394" s="15">
        <v>20981</v>
      </c>
      <c r="AU394" s="15">
        <v>20025</v>
      </c>
      <c r="AV394" s="15">
        <v>4134</v>
      </c>
      <c r="AW394" s="15">
        <v>5371</v>
      </c>
      <c r="AX394" s="15">
        <v>21162</v>
      </c>
      <c r="AY394" s="15">
        <v>20747</v>
      </c>
      <c r="AZ394" s="15">
        <v>3902</v>
      </c>
      <c r="BA394" s="15">
        <v>20916</v>
      </c>
      <c r="BB394" s="15">
        <v>27909</v>
      </c>
      <c r="BC394" s="15">
        <v>6804</v>
      </c>
      <c r="BD394" s="15">
        <v>4118</v>
      </c>
      <c r="BE394" s="15">
        <v>11467</v>
      </c>
      <c r="BF394" s="15">
        <v>16248</v>
      </c>
      <c r="BG394" s="15">
        <v>20972</v>
      </c>
      <c r="BH394" s="15">
        <v>13</v>
      </c>
      <c r="BI394" s="15">
        <v>16</v>
      </c>
      <c r="BJ394" s="15">
        <v>13</v>
      </c>
      <c r="BK394" s="15">
        <v>17</v>
      </c>
      <c r="BL394" s="15">
        <v>14</v>
      </c>
      <c r="BM394" s="15">
        <v>16</v>
      </c>
      <c r="BN394" s="15">
        <v>11</v>
      </c>
      <c r="BO394" s="15">
        <v>14</v>
      </c>
    </row>
    <row r="395" spans="2:67" ht="12.75" customHeight="1" x14ac:dyDescent="0.6">
      <c r="B395" s="14">
        <v>0.48749999999999999</v>
      </c>
      <c r="C395" s="15">
        <v>25.1</v>
      </c>
      <c r="D395" s="15">
        <v>3243</v>
      </c>
      <c r="E395" s="15">
        <v>16576</v>
      </c>
      <c r="F395" s="15">
        <v>17419</v>
      </c>
      <c r="G395" s="15">
        <v>17380</v>
      </c>
      <c r="H395" s="15">
        <v>3176</v>
      </c>
      <c r="I395" s="15">
        <v>6085</v>
      </c>
      <c r="J395" s="15">
        <v>18635</v>
      </c>
      <c r="K395" s="15">
        <v>18027</v>
      </c>
      <c r="L395" s="15">
        <v>3569</v>
      </c>
      <c r="M395" s="15">
        <v>21227</v>
      </c>
      <c r="N395" s="15">
        <v>21456</v>
      </c>
      <c r="O395" s="15">
        <v>22028</v>
      </c>
      <c r="P395" s="15">
        <v>3250</v>
      </c>
      <c r="Q395" s="15">
        <v>4405</v>
      </c>
      <c r="R395" s="15">
        <v>18716</v>
      </c>
      <c r="S395" s="15">
        <v>19461</v>
      </c>
      <c r="T395" s="15">
        <v>4679</v>
      </c>
      <c r="U395" s="15">
        <v>34261</v>
      </c>
      <c r="V395" s="15">
        <v>5926</v>
      </c>
      <c r="W395" s="15">
        <v>33097</v>
      </c>
      <c r="X395" s="15">
        <v>7218</v>
      </c>
      <c r="Y395" s="15">
        <v>10316</v>
      </c>
      <c r="Z395" s="15">
        <v>22091</v>
      </c>
      <c r="AA395" s="15">
        <v>18681</v>
      </c>
      <c r="AB395" s="15">
        <v>7420</v>
      </c>
      <c r="AC395" s="15">
        <v>32033</v>
      </c>
      <c r="AD395" s="15">
        <v>35208</v>
      </c>
      <c r="AE395" s="15">
        <v>19449</v>
      </c>
      <c r="AF395" s="15">
        <v>7986</v>
      </c>
      <c r="AG395" s="15">
        <v>26170</v>
      </c>
      <c r="AH395" s="15">
        <v>25873</v>
      </c>
      <c r="AI395" s="15">
        <v>27018</v>
      </c>
      <c r="AJ395" s="15">
        <v>4006</v>
      </c>
      <c r="AK395" s="15">
        <v>19053</v>
      </c>
      <c r="AL395" s="15">
        <v>19586</v>
      </c>
      <c r="AM395" s="15">
        <v>18976</v>
      </c>
      <c r="AN395" s="15">
        <v>3473</v>
      </c>
      <c r="AO395" s="15">
        <v>10169</v>
      </c>
      <c r="AP395" s="15">
        <v>16878</v>
      </c>
      <c r="AQ395" s="15">
        <v>16662</v>
      </c>
      <c r="AR395" s="15">
        <v>4347</v>
      </c>
      <c r="AS395" s="15">
        <v>21049</v>
      </c>
      <c r="AT395" s="15">
        <v>21002</v>
      </c>
      <c r="AU395" s="15">
        <v>20303</v>
      </c>
      <c r="AV395" s="15">
        <v>4175</v>
      </c>
      <c r="AW395" s="15">
        <v>5411</v>
      </c>
      <c r="AX395" s="15">
        <v>20921</v>
      </c>
      <c r="AY395" s="15">
        <v>20590</v>
      </c>
      <c r="AZ395" s="15">
        <v>3893</v>
      </c>
      <c r="BA395" s="15">
        <v>20836</v>
      </c>
      <c r="BB395" s="15">
        <v>27804</v>
      </c>
      <c r="BC395" s="15">
        <v>6806</v>
      </c>
      <c r="BD395" s="15">
        <v>4138</v>
      </c>
      <c r="BE395" s="15">
        <v>11312</v>
      </c>
      <c r="BF395" s="15">
        <v>16367</v>
      </c>
      <c r="BG395" s="15">
        <v>20928</v>
      </c>
      <c r="BH395" s="15">
        <v>13</v>
      </c>
      <c r="BI395" s="15">
        <v>13</v>
      </c>
      <c r="BJ395" s="15">
        <v>12</v>
      </c>
      <c r="BK395" s="15">
        <v>13</v>
      </c>
      <c r="BL395" s="15">
        <v>20</v>
      </c>
      <c r="BM395" s="15">
        <v>16</v>
      </c>
      <c r="BN395" s="15">
        <v>15</v>
      </c>
      <c r="BO395" s="15">
        <v>19</v>
      </c>
    </row>
    <row r="396" spans="2:67" ht="12.75" customHeight="1" x14ac:dyDescent="0.6">
      <c r="B396" s="14">
        <v>0.48888888888888887</v>
      </c>
      <c r="C396" s="15">
        <v>25.1</v>
      </c>
      <c r="D396" s="15">
        <v>3298</v>
      </c>
      <c r="E396" s="15">
        <v>16748</v>
      </c>
      <c r="F396" s="15">
        <v>17217</v>
      </c>
      <c r="G396" s="15">
        <v>17366</v>
      </c>
      <c r="H396" s="15">
        <v>3201</v>
      </c>
      <c r="I396" s="15">
        <v>6199</v>
      </c>
      <c r="J396" s="15">
        <v>18632</v>
      </c>
      <c r="K396" s="15">
        <v>18137</v>
      </c>
      <c r="L396" s="15">
        <v>3618</v>
      </c>
      <c r="M396" s="15">
        <v>21239</v>
      </c>
      <c r="N396" s="15">
        <v>21464</v>
      </c>
      <c r="O396" s="15">
        <v>22088</v>
      </c>
      <c r="P396" s="15">
        <v>3259</v>
      </c>
      <c r="Q396" s="15">
        <v>4428</v>
      </c>
      <c r="R396" s="15">
        <v>18594</v>
      </c>
      <c r="S396" s="15">
        <v>19569</v>
      </c>
      <c r="T396" s="15">
        <v>4627</v>
      </c>
      <c r="U396" s="15">
        <v>34251</v>
      </c>
      <c r="V396" s="15">
        <v>5964</v>
      </c>
      <c r="W396" s="15">
        <v>33133</v>
      </c>
      <c r="X396" s="15">
        <v>7223</v>
      </c>
      <c r="Y396" s="15">
        <v>10305</v>
      </c>
      <c r="Z396" s="15">
        <v>22033</v>
      </c>
      <c r="AA396" s="15">
        <v>18576</v>
      </c>
      <c r="AB396" s="15">
        <v>7463</v>
      </c>
      <c r="AC396" s="15">
        <v>31845</v>
      </c>
      <c r="AD396" s="15">
        <v>35226</v>
      </c>
      <c r="AE396" s="15">
        <v>19583</v>
      </c>
      <c r="AF396" s="15">
        <v>8065</v>
      </c>
      <c r="AG396" s="15">
        <v>26205</v>
      </c>
      <c r="AH396" s="15">
        <v>25732</v>
      </c>
      <c r="AI396" s="15">
        <v>26745</v>
      </c>
      <c r="AJ396" s="15">
        <v>4058</v>
      </c>
      <c r="AK396" s="15">
        <v>18964</v>
      </c>
      <c r="AL396" s="15">
        <v>19551</v>
      </c>
      <c r="AM396" s="15">
        <v>18836</v>
      </c>
      <c r="AN396" s="15">
        <v>3441</v>
      </c>
      <c r="AO396" s="15">
        <v>10252</v>
      </c>
      <c r="AP396" s="15">
        <v>16944</v>
      </c>
      <c r="AQ396" s="15">
        <v>16578</v>
      </c>
      <c r="AR396" s="15">
        <v>4381</v>
      </c>
      <c r="AS396" s="15">
        <v>20791</v>
      </c>
      <c r="AT396" s="15">
        <v>20861</v>
      </c>
      <c r="AU396" s="15">
        <v>20108</v>
      </c>
      <c r="AV396" s="15">
        <v>4110</v>
      </c>
      <c r="AW396" s="15">
        <v>5445</v>
      </c>
      <c r="AX396" s="15">
        <v>20941</v>
      </c>
      <c r="AY396" s="15">
        <v>20675</v>
      </c>
      <c r="AZ396" s="15">
        <v>3837</v>
      </c>
      <c r="BA396" s="15">
        <v>20877</v>
      </c>
      <c r="BB396" s="15">
        <v>27869</v>
      </c>
      <c r="BC396" s="15">
        <v>6879</v>
      </c>
      <c r="BD396" s="15">
        <v>4153</v>
      </c>
      <c r="BE396" s="15">
        <v>11376</v>
      </c>
      <c r="BF396" s="15">
        <v>16266</v>
      </c>
      <c r="BG396" s="15">
        <v>20945</v>
      </c>
      <c r="BH396" s="15">
        <v>14</v>
      </c>
      <c r="BI396" s="15">
        <v>14</v>
      </c>
      <c r="BJ396" s="15">
        <v>10</v>
      </c>
      <c r="BK396" s="15">
        <v>18</v>
      </c>
      <c r="BL396" s="15">
        <v>17</v>
      </c>
      <c r="BM396" s="15">
        <v>18</v>
      </c>
      <c r="BN396" s="15">
        <v>14</v>
      </c>
      <c r="BO396" s="15">
        <v>16</v>
      </c>
    </row>
    <row r="397" spans="2:67" ht="12.75" customHeight="1" x14ac:dyDescent="0.6">
      <c r="B397" s="14">
        <v>0.49027777777777781</v>
      </c>
      <c r="C397" s="15">
        <v>25.1</v>
      </c>
      <c r="D397" s="15">
        <v>3314</v>
      </c>
      <c r="E397" s="15">
        <v>16707</v>
      </c>
      <c r="F397" s="15">
        <v>17377</v>
      </c>
      <c r="G397" s="15">
        <v>17571</v>
      </c>
      <c r="H397" s="15">
        <v>3157</v>
      </c>
      <c r="I397" s="15">
        <v>6189</v>
      </c>
      <c r="J397" s="15">
        <v>18495</v>
      </c>
      <c r="K397" s="15">
        <v>18081</v>
      </c>
      <c r="L397" s="15">
        <v>3642</v>
      </c>
      <c r="M397" s="15">
        <v>21311</v>
      </c>
      <c r="N397" s="15">
        <v>21521</v>
      </c>
      <c r="O397" s="15">
        <v>21852</v>
      </c>
      <c r="P397" s="15">
        <v>3243</v>
      </c>
      <c r="Q397" s="15">
        <v>4475</v>
      </c>
      <c r="R397" s="15">
        <v>18658</v>
      </c>
      <c r="S397" s="15">
        <v>19742</v>
      </c>
      <c r="T397" s="15">
        <v>4615</v>
      </c>
      <c r="U397" s="15">
        <v>34418</v>
      </c>
      <c r="V397" s="15">
        <v>5938</v>
      </c>
      <c r="W397" s="15">
        <v>33123</v>
      </c>
      <c r="X397" s="15">
        <v>7143</v>
      </c>
      <c r="Y397" s="15">
        <v>10187</v>
      </c>
      <c r="Z397" s="15">
        <v>22160</v>
      </c>
      <c r="AA397" s="15">
        <v>18901</v>
      </c>
      <c r="AB397" s="15">
        <v>7432</v>
      </c>
      <c r="AC397" s="15">
        <v>32213</v>
      </c>
      <c r="AD397" s="15">
        <v>35028</v>
      </c>
      <c r="AE397" s="15">
        <v>19698</v>
      </c>
      <c r="AF397" s="15">
        <v>8153</v>
      </c>
      <c r="AG397" s="15">
        <v>26398</v>
      </c>
      <c r="AH397" s="15">
        <v>25991</v>
      </c>
      <c r="AI397" s="15">
        <v>26974</v>
      </c>
      <c r="AJ397" s="15">
        <v>3972</v>
      </c>
      <c r="AK397" s="15">
        <v>18942</v>
      </c>
      <c r="AL397" s="15">
        <v>19478</v>
      </c>
      <c r="AM397" s="15">
        <v>18877</v>
      </c>
      <c r="AN397" s="15">
        <v>3484</v>
      </c>
      <c r="AO397" s="15">
        <v>10367</v>
      </c>
      <c r="AP397" s="15">
        <v>16935</v>
      </c>
      <c r="AQ397" s="15">
        <v>16516</v>
      </c>
      <c r="AR397" s="15">
        <v>4371</v>
      </c>
      <c r="AS397" s="15">
        <v>20905</v>
      </c>
      <c r="AT397" s="15">
        <v>20852</v>
      </c>
      <c r="AU397" s="15">
        <v>20304</v>
      </c>
      <c r="AV397" s="15">
        <v>4162</v>
      </c>
      <c r="AW397" s="15">
        <v>5407</v>
      </c>
      <c r="AX397" s="15">
        <v>21156</v>
      </c>
      <c r="AY397" s="15">
        <v>20706</v>
      </c>
      <c r="AZ397" s="15">
        <v>3893</v>
      </c>
      <c r="BA397" s="15">
        <v>21069</v>
      </c>
      <c r="BB397" s="15">
        <v>27989</v>
      </c>
      <c r="BC397" s="15">
        <v>6862</v>
      </c>
      <c r="BD397" s="15">
        <v>4117</v>
      </c>
      <c r="BE397" s="15">
        <v>11359</v>
      </c>
      <c r="BF397" s="15">
        <v>16271</v>
      </c>
      <c r="BG397" s="15">
        <v>21044</v>
      </c>
      <c r="BH397" s="15">
        <v>14</v>
      </c>
      <c r="BI397" s="15">
        <v>11</v>
      </c>
      <c r="BJ397" s="15">
        <v>14</v>
      </c>
      <c r="BK397" s="15">
        <v>12</v>
      </c>
      <c r="BL397" s="15">
        <v>13</v>
      </c>
      <c r="BM397" s="15">
        <v>14</v>
      </c>
      <c r="BN397" s="15">
        <v>15</v>
      </c>
      <c r="BO397" s="15">
        <v>18</v>
      </c>
    </row>
    <row r="398" spans="2:67" ht="12.75" customHeight="1" x14ac:dyDescent="0.6">
      <c r="B398" s="14">
        <v>0.4916666666666667</v>
      </c>
      <c r="C398" s="15">
        <v>25.1</v>
      </c>
      <c r="D398" s="15">
        <v>3291</v>
      </c>
      <c r="E398" s="15">
        <v>16658</v>
      </c>
      <c r="F398" s="15">
        <v>17347</v>
      </c>
      <c r="G398" s="15">
        <v>17245</v>
      </c>
      <c r="H398" s="15">
        <v>3160</v>
      </c>
      <c r="I398" s="15">
        <v>6249</v>
      </c>
      <c r="J398" s="15">
        <v>18665</v>
      </c>
      <c r="K398" s="15">
        <v>18072</v>
      </c>
      <c r="L398" s="15">
        <v>3683</v>
      </c>
      <c r="M398" s="15">
        <v>21279</v>
      </c>
      <c r="N398" s="15">
        <v>21178</v>
      </c>
      <c r="O398" s="15">
        <v>21778</v>
      </c>
      <c r="P398" s="15">
        <v>3208</v>
      </c>
      <c r="Q398" s="15">
        <v>4387</v>
      </c>
      <c r="R398" s="15">
        <v>18640</v>
      </c>
      <c r="S398" s="15">
        <v>19610</v>
      </c>
      <c r="T398" s="15">
        <v>4618</v>
      </c>
      <c r="U398" s="15">
        <v>34328</v>
      </c>
      <c r="V398" s="15">
        <v>5975</v>
      </c>
      <c r="W398" s="15">
        <v>33142</v>
      </c>
      <c r="X398" s="15">
        <v>7226</v>
      </c>
      <c r="Y398" s="15">
        <v>10310</v>
      </c>
      <c r="Z398" s="15">
        <v>22119</v>
      </c>
      <c r="AA398" s="15">
        <v>18632</v>
      </c>
      <c r="AB398" s="15">
        <v>7387</v>
      </c>
      <c r="AC398" s="15">
        <v>32022</v>
      </c>
      <c r="AD398" s="15">
        <v>35134</v>
      </c>
      <c r="AE398" s="15">
        <v>19560</v>
      </c>
      <c r="AF398" s="15">
        <v>8089</v>
      </c>
      <c r="AG398" s="15">
        <v>26310</v>
      </c>
      <c r="AH398" s="15">
        <v>25929</v>
      </c>
      <c r="AI398" s="15">
        <v>27015</v>
      </c>
      <c r="AJ398" s="15">
        <v>4032</v>
      </c>
      <c r="AK398" s="15">
        <v>18988</v>
      </c>
      <c r="AL398" s="15">
        <v>19644</v>
      </c>
      <c r="AM398" s="15">
        <v>18654</v>
      </c>
      <c r="AN398" s="15">
        <v>3478</v>
      </c>
      <c r="AO398" s="15">
        <v>10306</v>
      </c>
      <c r="AP398" s="15">
        <v>16741</v>
      </c>
      <c r="AQ398" s="15">
        <v>16544</v>
      </c>
      <c r="AR398" s="15">
        <v>4389</v>
      </c>
      <c r="AS398" s="15">
        <v>20701</v>
      </c>
      <c r="AT398" s="15">
        <v>20736</v>
      </c>
      <c r="AU398" s="15">
        <v>20182</v>
      </c>
      <c r="AV398" s="15">
        <v>4111</v>
      </c>
      <c r="AW398" s="15">
        <v>5415</v>
      </c>
      <c r="AX398" s="15">
        <v>20809</v>
      </c>
      <c r="AY398" s="15">
        <v>20556</v>
      </c>
      <c r="AZ398" s="15">
        <v>3938</v>
      </c>
      <c r="BA398" s="15">
        <v>20988</v>
      </c>
      <c r="BB398" s="15">
        <v>27890</v>
      </c>
      <c r="BC398" s="15">
        <v>6827</v>
      </c>
      <c r="BD398" s="15">
        <v>4209</v>
      </c>
      <c r="BE398" s="15">
        <v>11364</v>
      </c>
      <c r="BF398" s="15">
        <v>16246</v>
      </c>
      <c r="BG398" s="15">
        <v>21020</v>
      </c>
      <c r="BH398" s="15">
        <v>17</v>
      </c>
      <c r="BI398" s="15">
        <v>14</v>
      </c>
      <c r="BJ398" s="15">
        <v>14</v>
      </c>
      <c r="BK398" s="15">
        <v>15</v>
      </c>
      <c r="BL398" s="15">
        <v>16</v>
      </c>
      <c r="BM398" s="15">
        <v>18</v>
      </c>
      <c r="BN398" s="15">
        <v>13</v>
      </c>
      <c r="BO398" s="15">
        <v>16</v>
      </c>
    </row>
    <row r="399" spans="2:67" ht="12.75" customHeight="1" x14ac:dyDescent="0.6">
      <c r="B399" s="14">
        <v>0.49305555555555558</v>
      </c>
      <c r="C399" s="15">
        <v>25.1</v>
      </c>
      <c r="D399" s="15">
        <v>3366</v>
      </c>
      <c r="E399" s="15">
        <v>16554</v>
      </c>
      <c r="F399" s="15">
        <v>17429</v>
      </c>
      <c r="G399" s="15">
        <v>17385</v>
      </c>
      <c r="H399" s="15">
        <v>3112</v>
      </c>
      <c r="I399" s="15">
        <v>6151</v>
      </c>
      <c r="J399" s="15">
        <v>18597</v>
      </c>
      <c r="K399" s="15">
        <v>18131</v>
      </c>
      <c r="L399" s="15">
        <v>3532</v>
      </c>
      <c r="M399" s="15">
        <v>21303</v>
      </c>
      <c r="N399" s="15">
        <v>21270</v>
      </c>
      <c r="O399" s="15">
        <v>21803</v>
      </c>
      <c r="P399" s="15">
        <v>3305</v>
      </c>
      <c r="Q399" s="15">
        <v>4449</v>
      </c>
      <c r="R399" s="15">
        <v>18734</v>
      </c>
      <c r="S399" s="15">
        <v>19771</v>
      </c>
      <c r="T399" s="15">
        <v>4688</v>
      </c>
      <c r="U399" s="15">
        <v>34231</v>
      </c>
      <c r="V399" s="15">
        <v>6001</v>
      </c>
      <c r="W399" s="15">
        <v>32874</v>
      </c>
      <c r="X399" s="15">
        <v>7205</v>
      </c>
      <c r="Y399" s="15">
        <v>10204</v>
      </c>
      <c r="Z399" s="15">
        <v>22039</v>
      </c>
      <c r="AA399" s="15">
        <v>18667</v>
      </c>
      <c r="AB399" s="15">
        <v>7491</v>
      </c>
      <c r="AC399" s="15">
        <v>31796</v>
      </c>
      <c r="AD399" s="15">
        <v>35216</v>
      </c>
      <c r="AE399" s="15">
        <v>19719</v>
      </c>
      <c r="AF399" s="15">
        <v>8173</v>
      </c>
      <c r="AG399" s="15">
        <v>26432</v>
      </c>
      <c r="AH399" s="15">
        <v>25755</v>
      </c>
      <c r="AI399" s="15">
        <v>26924</v>
      </c>
      <c r="AJ399" s="15">
        <v>4016</v>
      </c>
      <c r="AK399" s="15">
        <v>18916</v>
      </c>
      <c r="AL399" s="15">
        <v>19460</v>
      </c>
      <c r="AM399" s="15">
        <v>18881</v>
      </c>
      <c r="AN399" s="15">
        <v>3441</v>
      </c>
      <c r="AO399" s="15">
        <v>10295</v>
      </c>
      <c r="AP399" s="15">
        <v>16952</v>
      </c>
      <c r="AQ399" s="15">
        <v>16438</v>
      </c>
      <c r="AR399" s="15">
        <v>4365</v>
      </c>
      <c r="AS399" s="15">
        <v>20810</v>
      </c>
      <c r="AT399" s="15">
        <v>20705</v>
      </c>
      <c r="AU399" s="15">
        <v>20241</v>
      </c>
      <c r="AV399" s="15">
        <v>4140</v>
      </c>
      <c r="AW399" s="15">
        <v>5422</v>
      </c>
      <c r="AX399" s="15">
        <v>21165</v>
      </c>
      <c r="AY399" s="15">
        <v>20675</v>
      </c>
      <c r="AZ399" s="15">
        <v>3876</v>
      </c>
      <c r="BA399" s="15">
        <v>20789</v>
      </c>
      <c r="BB399" s="15">
        <v>27968</v>
      </c>
      <c r="BC399" s="15">
        <v>6858</v>
      </c>
      <c r="BD399" s="15">
        <v>4095</v>
      </c>
      <c r="BE399" s="15">
        <v>11344</v>
      </c>
      <c r="BF399" s="15">
        <v>16602</v>
      </c>
      <c r="BG399" s="15">
        <v>20784</v>
      </c>
      <c r="BH399" s="15">
        <v>15</v>
      </c>
      <c r="BI399" s="15">
        <v>16</v>
      </c>
      <c r="BJ399" s="15">
        <v>13</v>
      </c>
      <c r="BK399" s="15">
        <v>22</v>
      </c>
      <c r="BL399" s="15">
        <v>16</v>
      </c>
      <c r="BM399" s="15">
        <v>18</v>
      </c>
      <c r="BN399" s="15">
        <v>15</v>
      </c>
      <c r="BO399" s="15">
        <v>20</v>
      </c>
    </row>
    <row r="400" spans="2:67" ht="12.75" customHeight="1" x14ac:dyDescent="0.6">
      <c r="B400" s="14">
        <v>0.49444444444444446</v>
      </c>
      <c r="C400" s="15">
        <v>25.1</v>
      </c>
      <c r="D400" s="15">
        <v>3300</v>
      </c>
      <c r="E400" s="15">
        <v>16601</v>
      </c>
      <c r="F400" s="15">
        <v>17463</v>
      </c>
      <c r="G400" s="15">
        <v>17453</v>
      </c>
      <c r="H400" s="15">
        <v>3080</v>
      </c>
      <c r="I400" s="15">
        <v>6178</v>
      </c>
      <c r="J400" s="15">
        <v>18479</v>
      </c>
      <c r="K400" s="15">
        <v>18263</v>
      </c>
      <c r="L400" s="15">
        <v>3594</v>
      </c>
      <c r="M400" s="15">
        <v>21097</v>
      </c>
      <c r="N400" s="15">
        <v>21472</v>
      </c>
      <c r="O400" s="15">
        <v>22259</v>
      </c>
      <c r="P400" s="15">
        <v>3298</v>
      </c>
      <c r="Q400" s="15">
        <v>4455</v>
      </c>
      <c r="R400" s="15">
        <v>18655</v>
      </c>
      <c r="S400" s="15">
        <v>19586</v>
      </c>
      <c r="T400" s="15">
        <v>4664</v>
      </c>
      <c r="U400" s="15">
        <v>34296</v>
      </c>
      <c r="V400" s="15">
        <v>5881</v>
      </c>
      <c r="W400" s="15">
        <v>32901</v>
      </c>
      <c r="X400" s="15">
        <v>7175</v>
      </c>
      <c r="Y400" s="15">
        <v>10292</v>
      </c>
      <c r="Z400" s="15">
        <v>22094</v>
      </c>
      <c r="AA400" s="15">
        <v>18821</v>
      </c>
      <c r="AB400" s="15">
        <v>7491</v>
      </c>
      <c r="AC400" s="15">
        <v>32103</v>
      </c>
      <c r="AD400" s="15">
        <v>35412</v>
      </c>
      <c r="AE400" s="15">
        <v>19442</v>
      </c>
      <c r="AF400" s="15">
        <v>8083</v>
      </c>
      <c r="AG400" s="15">
        <v>26363</v>
      </c>
      <c r="AH400" s="15">
        <v>25841</v>
      </c>
      <c r="AI400" s="15">
        <v>27158</v>
      </c>
      <c r="AJ400" s="15">
        <v>4031</v>
      </c>
      <c r="AK400" s="15">
        <v>18966</v>
      </c>
      <c r="AL400" s="15">
        <v>19421</v>
      </c>
      <c r="AM400" s="15">
        <v>18726</v>
      </c>
      <c r="AN400" s="15">
        <v>3449</v>
      </c>
      <c r="AO400" s="15">
        <v>10304</v>
      </c>
      <c r="AP400" s="15">
        <v>17055</v>
      </c>
      <c r="AQ400" s="15">
        <v>16587</v>
      </c>
      <c r="AR400" s="15">
        <v>4359</v>
      </c>
      <c r="AS400" s="15">
        <v>21032</v>
      </c>
      <c r="AT400" s="15">
        <v>20841</v>
      </c>
      <c r="AU400" s="15">
        <v>20251</v>
      </c>
      <c r="AV400" s="15">
        <v>4133</v>
      </c>
      <c r="AW400" s="15">
        <v>5410</v>
      </c>
      <c r="AX400" s="15">
        <v>20916</v>
      </c>
      <c r="AY400" s="15">
        <v>20831</v>
      </c>
      <c r="AZ400" s="15">
        <v>3876</v>
      </c>
      <c r="BA400" s="15">
        <v>20976</v>
      </c>
      <c r="BB400" s="15">
        <v>28140</v>
      </c>
      <c r="BC400" s="15">
        <v>6725</v>
      </c>
      <c r="BD400" s="15">
        <v>4082</v>
      </c>
      <c r="BE400" s="15">
        <v>11440</v>
      </c>
      <c r="BF400" s="15">
        <v>16390</v>
      </c>
      <c r="BG400" s="15">
        <v>20943</v>
      </c>
      <c r="BH400" s="15">
        <v>14</v>
      </c>
      <c r="BI400" s="15">
        <v>12</v>
      </c>
      <c r="BJ400" s="15">
        <v>15</v>
      </c>
      <c r="BK400" s="15">
        <v>18</v>
      </c>
      <c r="BL400" s="15">
        <v>14</v>
      </c>
      <c r="BM400" s="15">
        <v>17</v>
      </c>
      <c r="BN400" s="15">
        <v>15</v>
      </c>
      <c r="BO400" s="15">
        <v>15</v>
      </c>
    </row>
    <row r="401" spans="1:67" ht="12.75" customHeight="1" x14ac:dyDescent="0.6">
      <c r="B401" s="14">
        <v>0.49583333333333335</v>
      </c>
      <c r="C401" s="15">
        <v>25.1</v>
      </c>
      <c r="D401" s="15">
        <v>3329</v>
      </c>
      <c r="E401" s="15">
        <v>16675</v>
      </c>
      <c r="F401" s="15">
        <v>17380</v>
      </c>
      <c r="G401" s="15">
        <v>17407</v>
      </c>
      <c r="H401" s="15">
        <v>3122</v>
      </c>
      <c r="I401" s="15">
        <v>6173</v>
      </c>
      <c r="J401" s="15">
        <v>18540</v>
      </c>
      <c r="K401" s="15">
        <v>18060</v>
      </c>
      <c r="L401" s="15">
        <v>3626</v>
      </c>
      <c r="M401" s="15">
        <v>21119</v>
      </c>
      <c r="N401" s="15">
        <v>21200</v>
      </c>
      <c r="O401" s="15">
        <v>21921</v>
      </c>
      <c r="P401" s="15">
        <v>3209</v>
      </c>
      <c r="Q401" s="15">
        <v>4477</v>
      </c>
      <c r="R401" s="15">
        <v>18783</v>
      </c>
      <c r="S401" s="15">
        <v>19663</v>
      </c>
      <c r="T401" s="15">
        <v>4588</v>
      </c>
      <c r="U401" s="15">
        <v>34296</v>
      </c>
      <c r="V401" s="15">
        <v>5951</v>
      </c>
      <c r="W401" s="15">
        <v>33143</v>
      </c>
      <c r="X401" s="15">
        <v>7189</v>
      </c>
      <c r="Y401" s="15">
        <v>10124</v>
      </c>
      <c r="Z401" s="15">
        <v>22133</v>
      </c>
      <c r="AA401" s="15">
        <v>18811</v>
      </c>
      <c r="AB401" s="15">
        <v>7535</v>
      </c>
      <c r="AC401" s="15">
        <v>32063</v>
      </c>
      <c r="AD401" s="15">
        <v>34988</v>
      </c>
      <c r="AE401" s="15">
        <v>19514</v>
      </c>
      <c r="AF401" s="15">
        <v>8234</v>
      </c>
      <c r="AG401" s="15">
        <v>26380</v>
      </c>
      <c r="AH401" s="15">
        <v>25618</v>
      </c>
      <c r="AI401" s="15">
        <v>26981</v>
      </c>
      <c r="AJ401" s="15">
        <v>4028</v>
      </c>
      <c r="AK401" s="15">
        <v>18939</v>
      </c>
      <c r="AL401" s="15">
        <v>19487</v>
      </c>
      <c r="AM401" s="15">
        <v>18876</v>
      </c>
      <c r="AN401" s="15">
        <v>3510</v>
      </c>
      <c r="AO401" s="15">
        <v>10357</v>
      </c>
      <c r="AP401" s="15">
        <v>17032</v>
      </c>
      <c r="AQ401" s="15">
        <v>16568</v>
      </c>
      <c r="AR401" s="15">
        <v>4402</v>
      </c>
      <c r="AS401" s="15">
        <v>20790</v>
      </c>
      <c r="AT401" s="15">
        <v>20769</v>
      </c>
      <c r="AU401" s="15">
        <v>20261</v>
      </c>
      <c r="AV401" s="15">
        <v>4105</v>
      </c>
      <c r="AW401" s="15">
        <v>5386</v>
      </c>
      <c r="AX401" s="15">
        <v>20897</v>
      </c>
      <c r="AY401" s="15">
        <v>20632</v>
      </c>
      <c r="AZ401" s="15">
        <v>3935</v>
      </c>
      <c r="BA401" s="15">
        <v>20836</v>
      </c>
      <c r="BB401" s="15">
        <v>27941</v>
      </c>
      <c r="BC401" s="15">
        <v>6833</v>
      </c>
      <c r="BD401" s="15">
        <v>4156</v>
      </c>
      <c r="BE401" s="15">
        <v>11414</v>
      </c>
      <c r="BF401" s="15">
        <v>16425</v>
      </c>
      <c r="BG401" s="15">
        <v>21071</v>
      </c>
      <c r="BH401" s="15">
        <v>13</v>
      </c>
      <c r="BI401" s="15">
        <v>15</v>
      </c>
      <c r="BJ401" s="15">
        <v>9</v>
      </c>
      <c r="BK401" s="15">
        <v>13</v>
      </c>
      <c r="BL401" s="15">
        <v>14</v>
      </c>
      <c r="BM401" s="15">
        <v>16</v>
      </c>
      <c r="BN401" s="15">
        <v>15</v>
      </c>
      <c r="BO401" s="15">
        <v>15</v>
      </c>
    </row>
    <row r="402" spans="1:67" ht="12.75" customHeight="1" x14ac:dyDescent="0.6">
      <c r="B402" s="14">
        <v>0.49722222222222223</v>
      </c>
      <c r="C402" s="15">
        <v>25.1</v>
      </c>
      <c r="D402" s="15">
        <v>3297</v>
      </c>
      <c r="E402" s="15">
        <v>16605</v>
      </c>
      <c r="F402" s="15">
        <v>17433</v>
      </c>
      <c r="G402" s="15">
        <v>17316</v>
      </c>
      <c r="H402" s="15">
        <v>3127</v>
      </c>
      <c r="I402" s="15">
        <v>6178</v>
      </c>
      <c r="J402" s="15">
        <v>18545</v>
      </c>
      <c r="K402" s="15">
        <v>18147</v>
      </c>
      <c r="L402" s="15">
        <v>3561</v>
      </c>
      <c r="M402" s="15">
        <v>21096</v>
      </c>
      <c r="N402" s="15">
        <v>21472</v>
      </c>
      <c r="O402" s="15">
        <v>22019</v>
      </c>
      <c r="P402" s="15">
        <v>3291</v>
      </c>
      <c r="Q402" s="15">
        <v>4467</v>
      </c>
      <c r="R402" s="15">
        <v>18586</v>
      </c>
      <c r="S402" s="15">
        <v>19640</v>
      </c>
      <c r="T402" s="15">
        <v>4682</v>
      </c>
      <c r="U402" s="15">
        <v>34254</v>
      </c>
      <c r="V402" s="15">
        <v>5903</v>
      </c>
      <c r="W402" s="15">
        <v>33339</v>
      </c>
      <c r="X402" s="15">
        <v>7136</v>
      </c>
      <c r="Y402" s="15">
        <v>10321</v>
      </c>
      <c r="Z402" s="15">
        <v>22059</v>
      </c>
      <c r="AA402" s="15">
        <v>18679</v>
      </c>
      <c r="AB402" s="15">
        <v>7402</v>
      </c>
      <c r="AC402" s="15">
        <v>32017</v>
      </c>
      <c r="AD402" s="15">
        <v>35180</v>
      </c>
      <c r="AE402" s="15">
        <v>19359</v>
      </c>
      <c r="AF402" s="15">
        <v>8190</v>
      </c>
      <c r="AG402" s="15">
        <v>26318</v>
      </c>
      <c r="AH402" s="15">
        <v>25751</v>
      </c>
      <c r="AI402" s="15">
        <v>26849</v>
      </c>
      <c r="AJ402" s="15">
        <v>3994</v>
      </c>
      <c r="AK402" s="15">
        <v>18823</v>
      </c>
      <c r="AL402" s="15">
        <v>19426</v>
      </c>
      <c r="AM402" s="15">
        <v>18931</v>
      </c>
      <c r="AN402" s="15">
        <v>3459</v>
      </c>
      <c r="AO402" s="15">
        <v>10343</v>
      </c>
      <c r="AP402" s="15">
        <v>16858</v>
      </c>
      <c r="AQ402" s="15">
        <v>16673</v>
      </c>
      <c r="AR402" s="15">
        <v>4367</v>
      </c>
      <c r="AS402" s="15">
        <v>21077</v>
      </c>
      <c r="AT402" s="15">
        <v>20781</v>
      </c>
      <c r="AU402" s="15">
        <v>20335</v>
      </c>
      <c r="AV402" s="15">
        <v>4135</v>
      </c>
      <c r="AW402" s="15">
        <v>5388</v>
      </c>
      <c r="AX402" s="15">
        <v>20845</v>
      </c>
      <c r="AY402" s="15">
        <v>20659</v>
      </c>
      <c r="AZ402" s="15">
        <v>3931</v>
      </c>
      <c r="BA402" s="15">
        <v>21057</v>
      </c>
      <c r="BB402" s="15">
        <v>27966</v>
      </c>
      <c r="BC402" s="15">
        <v>6886</v>
      </c>
      <c r="BD402" s="15">
        <v>4121</v>
      </c>
      <c r="BE402" s="15">
        <v>11491</v>
      </c>
      <c r="BF402" s="15">
        <v>16270</v>
      </c>
      <c r="BG402" s="15">
        <v>20800</v>
      </c>
      <c r="BH402" s="15">
        <v>12</v>
      </c>
      <c r="BI402" s="15">
        <v>16</v>
      </c>
      <c r="BJ402" s="15">
        <v>20</v>
      </c>
      <c r="BK402" s="15">
        <v>17</v>
      </c>
      <c r="BL402" s="15">
        <v>19</v>
      </c>
      <c r="BM402" s="15">
        <v>18</v>
      </c>
      <c r="BN402" s="15">
        <v>16</v>
      </c>
      <c r="BO402" s="15">
        <v>14</v>
      </c>
    </row>
    <row r="403" spans="1:67" ht="12.75" customHeight="1" x14ac:dyDescent="0.6">
      <c r="B403" s="14">
        <v>0.49861111111111112</v>
      </c>
      <c r="C403" s="15">
        <v>25.1</v>
      </c>
      <c r="D403" s="15">
        <v>3330</v>
      </c>
      <c r="E403" s="15">
        <v>16602</v>
      </c>
      <c r="F403" s="15">
        <v>17612</v>
      </c>
      <c r="G403" s="15">
        <v>17323</v>
      </c>
      <c r="H403" s="15">
        <v>3183</v>
      </c>
      <c r="I403" s="15">
        <v>6212</v>
      </c>
      <c r="J403" s="15">
        <v>18555</v>
      </c>
      <c r="K403" s="15">
        <v>18270</v>
      </c>
      <c r="L403" s="15">
        <v>3537</v>
      </c>
      <c r="M403" s="15">
        <v>21303</v>
      </c>
      <c r="N403" s="15">
        <v>21513</v>
      </c>
      <c r="O403" s="15">
        <v>22055</v>
      </c>
      <c r="P403" s="15">
        <v>3230</v>
      </c>
      <c r="Q403" s="15">
        <v>4495</v>
      </c>
      <c r="R403" s="15">
        <v>18743</v>
      </c>
      <c r="S403" s="15">
        <v>19690</v>
      </c>
      <c r="T403" s="15">
        <v>4620</v>
      </c>
      <c r="U403" s="15">
        <v>34170</v>
      </c>
      <c r="V403" s="15">
        <v>5970</v>
      </c>
      <c r="W403" s="15">
        <v>33340</v>
      </c>
      <c r="X403" s="15">
        <v>7166</v>
      </c>
      <c r="Y403" s="15">
        <v>10213</v>
      </c>
      <c r="Z403" s="15">
        <v>22018</v>
      </c>
      <c r="AA403" s="15">
        <v>18677</v>
      </c>
      <c r="AB403" s="15">
        <v>7476</v>
      </c>
      <c r="AC403" s="15">
        <v>31995</v>
      </c>
      <c r="AD403" s="15">
        <v>35303</v>
      </c>
      <c r="AE403" s="15">
        <v>19577</v>
      </c>
      <c r="AF403" s="15">
        <v>8140</v>
      </c>
      <c r="AG403" s="15">
        <v>26466</v>
      </c>
      <c r="AH403" s="15">
        <v>25645</v>
      </c>
      <c r="AI403" s="15">
        <v>26431</v>
      </c>
      <c r="AJ403" s="15">
        <v>4053</v>
      </c>
      <c r="AK403" s="15">
        <v>18895</v>
      </c>
      <c r="AL403" s="15">
        <v>19396</v>
      </c>
      <c r="AM403" s="15">
        <v>18802</v>
      </c>
      <c r="AN403" s="15">
        <v>3455</v>
      </c>
      <c r="AO403" s="15">
        <v>10391</v>
      </c>
      <c r="AP403" s="15">
        <v>17110</v>
      </c>
      <c r="AQ403" s="15">
        <v>16622</v>
      </c>
      <c r="AR403" s="15">
        <v>4407</v>
      </c>
      <c r="AS403" s="15">
        <v>20802</v>
      </c>
      <c r="AT403" s="15">
        <v>20547</v>
      </c>
      <c r="AU403" s="15">
        <v>20309</v>
      </c>
      <c r="AV403" s="15">
        <v>4139</v>
      </c>
      <c r="AW403" s="15">
        <v>5493</v>
      </c>
      <c r="AX403" s="15">
        <v>21022</v>
      </c>
      <c r="AY403" s="15">
        <v>20817</v>
      </c>
      <c r="AZ403" s="15">
        <v>3981</v>
      </c>
      <c r="BA403" s="15">
        <v>20684</v>
      </c>
      <c r="BB403" s="15">
        <v>27869</v>
      </c>
      <c r="BC403" s="15">
        <v>6728</v>
      </c>
      <c r="BD403" s="15">
        <v>4140</v>
      </c>
      <c r="BE403" s="15">
        <v>11401</v>
      </c>
      <c r="BF403" s="15">
        <v>16327</v>
      </c>
      <c r="BG403" s="15">
        <v>20904</v>
      </c>
      <c r="BH403" s="15">
        <v>13</v>
      </c>
      <c r="BI403" s="15">
        <v>17</v>
      </c>
      <c r="BJ403" s="15">
        <v>10</v>
      </c>
      <c r="BK403" s="15">
        <v>17</v>
      </c>
      <c r="BL403" s="15">
        <v>15</v>
      </c>
      <c r="BM403" s="15">
        <v>11</v>
      </c>
      <c r="BN403" s="15">
        <v>17</v>
      </c>
      <c r="BO403" s="15">
        <v>18</v>
      </c>
    </row>
    <row r="404" spans="1:67" ht="12.75" customHeight="1" x14ac:dyDescent="0.6">
      <c r="B404" s="14">
        <v>0.5</v>
      </c>
      <c r="C404" s="15">
        <v>25.1</v>
      </c>
      <c r="D404" s="15">
        <v>3299</v>
      </c>
      <c r="E404" s="15">
        <v>16569</v>
      </c>
      <c r="F404" s="15">
        <v>17596</v>
      </c>
      <c r="G404" s="15">
        <v>17238</v>
      </c>
      <c r="H404" s="15">
        <v>3132</v>
      </c>
      <c r="I404" s="15">
        <v>6297</v>
      </c>
      <c r="J404" s="15">
        <v>18405</v>
      </c>
      <c r="K404" s="15">
        <v>18122</v>
      </c>
      <c r="L404" s="15">
        <v>3624</v>
      </c>
      <c r="M404" s="15">
        <v>21290</v>
      </c>
      <c r="N404" s="15">
        <v>21191</v>
      </c>
      <c r="O404" s="15">
        <v>21981</v>
      </c>
      <c r="P404" s="15">
        <v>3232</v>
      </c>
      <c r="Q404" s="15">
        <v>4429</v>
      </c>
      <c r="R404" s="15">
        <v>18726</v>
      </c>
      <c r="S404" s="15">
        <v>19679</v>
      </c>
      <c r="T404" s="15">
        <v>4698</v>
      </c>
      <c r="U404" s="15">
        <v>34380</v>
      </c>
      <c r="V404" s="15">
        <v>5920</v>
      </c>
      <c r="W404" s="15">
        <v>32964</v>
      </c>
      <c r="X404" s="15">
        <v>7154</v>
      </c>
      <c r="Y404" s="15">
        <v>10216</v>
      </c>
      <c r="Z404" s="15">
        <v>21986</v>
      </c>
      <c r="AA404" s="15">
        <v>18811</v>
      </c>
      <c r="AB404" s="15">
        <v>7411</v>
      </c>
      <c r="AC404" s="15">
        <v>31533</v>
      </c>
      <c r="AD404" s="15">
        <v>34955</v>
      </c>
      <c r="AE404" s="15">
        <v>19425</v>
      </c>
      <c r="AF404" s="15">
        <v>8037</v>
      </c>
      <c r="AG404" s="15">
        <v>26587</v>
      </c>
      <c r="AH404" s="15">
        <v>25464</v>
      </c>
      <c r="AI404" s="15">
        <v>26798</v>
      </c>
      <c r="AJ404" s="15">
        <v>4016</v>
      </c>
      <c r="AK404" s="15">
        <v>18736</v>
      </c>
      <c r="AL404" s="15">
        <v>19606</v>
      </c>
      <c r="AM404" s="15">
        <v>18871</v>
      </c>
      <c r="AN404" s="15">
        <v>3471</v>
      </c>
      <c r="AO404" s="15">
        <v>10349</v>
      </c>
      <c r="AP404" s="15">
        <v>16888</v>
      </c>
      <c r="AQ404" s="15">
        <v>16556</v>
      </c>
      <c r="AR404" s="15">
        <v>4372</v>
      </c>
      <c r="AS404" s="15">
        <v>20855</v>
      </c>
      <c r="AT404" s="15">
        <v>20630</v>
      </c>
      <c r="AU404" s="15">
        <v>20061</v>
      </c>
      <c r="AV404" s="15">
        <v>4132</v>
      </c>
      <c r="AW404" s="15">
        <v>5484</v>
      </c>
      <c r="AX404" s="15">
        <v>21063</v>
      </c>
      <c r="AY404" s="15">
        <v>20737</v>
      </c>
      <c r="AZ404" s="15">
        <v>3914</v>
      </c>
      <c r="BA404" s="15">
        <v>20820</v>
      </c>
      <c r="BB404" s="15">
        <v>27957</v>
      </c>
      <c r="BC404" s="15">
        <v>6748</v>
      </c>
      <c r="BD404" s="15">
        <v>4171</v>
      </c>
      <c r="BE404" s="15">
        <v>11451</v>
      </c>
      <c r="BF404" s="15">
        <v>16357</v>
      </c>
      <c r="BG404" s="15">
        <v>20952</v>
      </c>
      <c r="BH404" s="15">
        <v>12</v>
      </c>
      <c r="BI404" s="15">
        <v>16</v>
      </c>
      <c r="BJ404" s="15">
        <v>17</v>
      </c>
      <c r="BK404" s="15">
        <v>20</v>
      </c>
      <c r="BL404" s="15">
        <v>14</v>
      </c>
      <c r="BM404" s="15">
        <v>18</v>
      </c>
      <c r="BN404" s="15">
        <v>13</v>
      </c>
      <c r="BO404" s="15">
        <v>16</v>
      </c>
    </row>
    <row r="405" spans="1:67" ht="12.75" customHeight="1" x14ac:dyDescent="0.6"/>
    <row r="406" spans="1:67" ht="12.75" customHeight="1" x14ac:dyDescent="0.6">
      <c r="A406" s="4" t="s">
        <v>173</v>
      </c>
      <c r="B406" s="5"/>
    </row>
    <row r="407" spans="1:67" ht="12.75" customHeight="1" x14ac:dyDescent="0.6"/>
    <row r="408" spans="1:67" ht="12.75" customHeight="1" x14ac:dyDescent="0.6">
      <c r="B408" s="6"/>
      <c r="C408" s="7">
        <v>1</v>
      </c>
      <c r="D408" s="7">
        <v>2</v>
      </c>
      <c r="E408" s="7">
        <v>3</v>
      </c>
      <c r="F408" s="7">
        <v>4</v>
      </c>
      <c r="G408" s="7">
        <v>5</v>
      </c>
      <c r="H408" s="7">
        <v>6</v>
      </c>
      <c r="I408" s="7">
        <v>7</v>
      </c>
      <c r="J408" s="7">
        <v>8</v>
      </c>
      <c r="K408" s="7">
        <v>9</v>
      </c>
      <c r="L408" s="7">
        <v>10</v>
      </c>
      <c r="M408" s="7">
        <v>11</v>
      </c>
      <c r="N408" s="7">
        <v>12</v>
      </c>
    </row>
    <row r="409" spans="1:67" ht="12.75" customHeight="1" x14ac:dyDescent="0.6">
      <c r="B409" s="21" t="s">
        <v>35</v>
      </c>
      <c r="C409" s="16">
        <v>82000</v>
      </c>
      <c r="D409" s="16">
        <v>189500</v>
      </c>
      <c r="E409" s="16">
        <v>171000</v>
      </c>
      <c r="F409" s="16">
        <v>224000</v>
      </c>
      <c r="G409" s="16">
        <v>-61000</v>
      </c>
      <c r="H409" s="16">
        <v>112500</v>
      </c>
      <c r="I409" s="16">
        <v>-261000</v>
      </c>
      <c r="J409" s="16">
        <v>286500</v>
      </c>
      <c r="K409" s="16"/>
      <c r="L409" s="16"/>
      <c r="M409" s="16"/>
      <c r="N409" s="16"/>
      <c r="O409" s="10" t="s">
        <v>174</v>
      </c>
    </row>
    <row r="410" spans="1:67" ht="12.75" customHeight="1" x14ac:dyDescent="0.6">
      <c r="B410" s="22"/>
      <c r="C410" s="17">
        <v>1</v>
      </c>
      <c r="D410" s="17">
        <v>1</v>
      </c>
      <c r="E410" s="17">
        <v>1</v>
      </c>
      <c r="F410" s="17">
        <v>1</v>
      </c>
      <c r="G410" s="17">
        <v>1</v>
      </c>
      <c r="H410" s="17">
        <v>1</v>
      </c>
      <c r="I410" s="17">
        <v>1</v>
      </c>
      <c r="J410" s="17">
        <v>1</v>
      </c>
      <c r="K410" s="17"/>
      <c r="L410" s="17"/>
      <c r="M410" s="17"/>
      <c r="N410" s="17"/>
      <c r="O410" s="10" t="s">
        <v>175</v>
      </c>
    </row>
    <row r="411" spans="1:67" ht="12.75" customHeight="1" x14ac:dyDescent="0.6">
      <c r="B411" s="22"/>
      <c r="C411" s="18">
        <v>0.3743055555555555</v>
      </c>
      <c r="D411" s="18">
        <v>4.8611111111111112E-3</v>
      </c>
      <c r="E411" s="18">
        <v>6.9444444444444447E-4</v>
      </c>
      <c r="F411" s="18">
        <v>0.28263888888888888</v>
      </c>
      <c r="G411" s="18">
        <v>0.42708333333333331</v>
      </c>
      <c r="H411" s="18">
        <v>0.27013888888888887</v>
      </c>
      <c r="I411" s="18">
        <v>0.47569444444444442</v>
      </c>
      <c r="J411" s="18">
        <v>6.9444444444444447E-4</v>
      </c>
      <c r="K411" s="17"/>
      <c r="L411" s="17"/>
      <c r="M411" s="17"/>
      <c r="N411" s="17"/>
      <c r="O411" s="10" t="s">
        <v>176</v>
      </c>
    </row>
    <row r="412" spans="1:67" ht="12.75" customHeight="1" x14ac:dyDescent="0.6">
      <c r="B412" s="23"/>
      <c r="C412" s="19">
        <v>0.36796296296296299</v>
      </c>
      <c r="D412" s="19">
        <v>1.9791666666666668E-3</v>
      </c>
      <c r="E412" s="19">
        <v>0</v>
      </c>
      <c r="F412" s="19">
        <v>0.28150462962962963</v>
      </c>
      <c r="G412" s="19">
        <v>0.43734953703703705</v>
      </c>
      <c r="H412" s="19">
        <v>0.26600694444444445</v>
      </c>
      <c r="I412" s="19">
        <v>0.48103009259259261</v>
      </c>
      <c r="J412" s="19">
        <v>0</v>
      </c>
      <c r="K412" s="20"/>
      <c r="L412" s="20"/>
      <c r="M412" s="20"/>
      <c r="N412" s="20"/>
      <c r="O412" s="10" t="s">
        <v>177</v>
      </c>
    </row>
    <row r="413" spans="1:67" ht="12.75" customHeight="1" x14ac:dyDescent="0.6">
      <c r="B413" s="21" t="s">
        <v>45</v>
      </c>
      <c r="C413" s="16">
        <v>-75500</v>
      </c>
      <c r="D413" s="16">
        <v>201500</v>
      </c>
      <c r="E413" s="16">
        <v>316000</v>
      </c>
      <c r="F413" s="16">
        <v>228000</v>
      </c>
      <c r="G413" s="16">
        <v>74500</v>
      </c>
      <c r="H413" s="16">
        <v>96500</v>
      </c>
      <c r="I413" s="16">
        <v>233000</v>
      </c>
      <c r="J413" s="16">
        <v>264500</v>
      </c>
      <c r="K413" s="16"/>
      <c r="L413" s="16"/>
      <c r="M413" s="16"/>
      <c r="N413" s="16"/>
      <c r="O413" s="10" t="s">
        <v>174</v>
      </c>
    </row>
    <row r="414" spans="1:67" ht="12.75" customHeight="1" x14ac:dyDescent="0.6">
      <c r="B414" s="22"/>
      <c r="C414" s="17">
        <v>1</v>
      </c>
      <c r="D414" s="17">
        <v>1</v>
      </c>
      <c r="E414" s="17">
        <v>1</v>
      </c>
      <c r="F414" s="17">
        <v>1</v>
      </c>
      <c r="G414" s="17">
        <v>1</v>
      </c>
      <c r="H414" s="17">
        <v>1</v>
      </c>
      <c r="I414" s="17">
        <v>1</v>
      </c>
      <c r="J414" s="17">
        <v>1</v>
      </c>
      <c r="K414" s="17"/>
      <c r="L414" s="17"/>
      <c r="M414" s="17"/>
      <c r="N414" s="17"/>
      <c r="O414" s="10" t="s">
        <v>175</v>
      </c>
    </row>
    <row r="415" spans="1:67" ht="12.75" customHeight="1" x14ac:dyDescent="0.6">
      <c r="B415" s="22"/>
      <c r="C415" s="18">
        <v>0.49236111111111108</v>
      </c>
      <c r="D415" s="18">
        <v>1.5972222222222224E-2</v>
      </c>
      <c r="E415" s="18">
        <v>6.9444444444444447E-4</v>
      </c>
      <c r="F415" s="18">
        <v>0.49374999999999997</v>
      </c>
      <c r="G415" s="18">
        <v>0.15069444444444444</v>
      </c>
      <c r="H415" s="18">
        <v>0.37708333333333338</v>
      </c>
      <c r="I415" s="18">
        <v>6.9444444444444447E-4</v>
      </c>
      <c r="J415" s="18">
        <v>6.9444444444444447E-4</v>
      </c>
      <c r="K415" s="17"/>
      <c r="L415" s="17"/>
      <c r="M415" s="17"/>
      <c r="N415" s="17"/>
      <c r="O415" s="10" t="s">
        <v>176</v>
      </c>
    </row>
    <row r="416" spans="1:67" ht="12.75" customHeight="1" x14ac:dyDescent="0.6">
      <c r="B416" s="23"/>
      <c r="C416" s="19">
        <v>0.49876157407407407</v>
      </c>
      <c r="D416" s="19">
        <v>7.1874999999999994E-3</v>
      </c>
      <c r="E416" s="19">
        <v>0</v>
      </c>
      <c r="F416" s="19">
        <v>0.49069444444444449</v>
      </c>
      <c r="G416" s="19">
        <v>0.14813657407407407</v>
      </c>
      <c r="H416" s="19">
        <v>0.37158564814814815</v>
      </c>
      <c r="I416" s="19">
        <v>0</v>
      </c>
      <c r="J416" s="19">
        <v>0</v>
      </c>
      <c r="K416" s="20"/>
      <c r="L416" s="20"/>
      <c r="M416" s="20"/>
      <c r="N416" s="20"/>
      <c r="O416" s="10" t="s">
        <v>177</v>
      </c>
    </row>
    <row r="417" spans="2:15" ht="12.75" customHeight="1" x14ac:dyDescent="0.6">
      <c r="B417" s="21" t="s">
        <v>54</v>
      </c>
      <c r="C417" s="16">
        <v>-71000</v>
      </c>
      <c r="D417" s="16">
        <v>-248500</v>
      </c>
      <c r="E417" s="16">
        <v>-92000</v>
      </c>
      <c r="F417" s="16">
        <v>348000</v>
      </c>
      <c r="G417" s="16">
        <v>88000</v>
      </c>
      <c r="H417" s="16">
        <v>155500</v>
      </c>
      <c r="I417" s="16">
        <v>311500</v>
      </c>
      <c r="J417" s="16">
        <v>-174000</v>
      </c>
      <c r="K417" s="16"/>
      <c r="L417" s="16"/>
      <c r="M417" s="16"/>
      <c r="N417" s="16"/>
      <c r="O417" s="10" t="s">
        <v>174</v>
      </c>
    </row>
    <row r="418" spans="2:15" ht="12.75" customHeight="1" x14ac:dyDescent="0.6">
      <c r="B418" s="22"/>
      <c r="C418" s="17">
        <v>1</v>
      </c>
      <c r="D418" s="17">
        <v>1</v>
      </c>
      <c r="E418" s="17">
        <v>1</v>
      </c>
      <c r="F418" s="17">
        <v>1</v>
      </c>
      <c r="G418" s="17">
        <v>1</v>
      </c>
      <c r="H418" s="17">
        <v>1</v>
      </c>
      <c r="I418" s="17">
        <v>1</v>
      </c>
      <c r="J418" s="17">
        <v>1</v>
      </c>
      <c r="K418" s="17"/>
      <c r="L418" s="17"/>
      <c r="M418" s="17"/>
      <c r="N418" s="17"/>
      <c r="O418" s="10" t="s">
        <v>175</v>
      </c>
    </row>
    <row r="419" spans="2:15" ht="12.75" customHeight="1" x14ac:dyDescent="0.6">
      <c r="B419" s="22"/>
      <c r="C419" s="18">
        <v>0.47569444444444442</v>
      </c>
      <c r="D419" s="18">
        <v>0.24513888888888888</v>
      </c>
      <c r="E419" s="18">
        <v>0.45208333333333334</v>
      </c>
      <c r="F419" s="18">
        <v>0.14375000000000002</v>
      </c>
      <c r="G419" s="18">
        <v>6.9444444444444447E-4</v>
      </c>
      <c r="H419" s="18">
        <v>0.19097222222222221</v>
      </c>
      <c r="I419" s="18">
        <v>6.9444444444444447E-4</v>
      </c>
      <c r="J419" s="18">
        <v>3.6805555555555557E-2</v>
      </c>
      <c r="K419" s="17"/>
      <c r="L419" s="17"/>
      <c r="M419" s="17"/>
      <c r="N419" s="17"/>
      <c r="O419" s="10" t="s">
        <v>176</v>
      </c>
    </row>
    <row r="420" spans="2:15" ht="12.75" customHeight="1" x14ac:dyDescent="0.6">
      <c r="B420" s="23"/>
      <c r="C420" s="19">
        <v>0.48283564814814817</v>
      </c>
      <c r="D420" s="19">
        <v>0.24628472222222222</v>
      </c>
      <c r="E420" s="19">
        <v>0.45462962962962966</v>
      </c>
      <c r="F420" s="19">
        <v>0.14363425925925924</v>
      </c>
      <c r="G420" s="19">
        <v>0</v>
      </c>
      <c r="H420" s="19">
        <v>0.18533564814814815</v>
      </c>
      <c r="I420" s="19">
        <v>0</v>
      </c>
      <c r="J420" s="19">
        <v>3.6527777777777777E-2</v>
      </c>
      <c r="K420" s="20"/>
      <c r="L420" s="20"/>
      <c r="M420" s="20"/>
      <c r="N420" s="20"/>
      <c r="O420" s="10" t="s">
        <v>177</v>
      </c>
    </row>
    <row r="421" spans="2:15" ht="12.75" customHeight="1" x14ac:dyDescent="0.6">
      <c r="B421" s="21" t="s">
        <v>63</v>
      </c>
      <c r="C421" s="16">
        <v>112500</v>
      </c>
      <c r="D421" s="16">
        <v>-262500</v>
      </c>
      <c r="E421" s="16">
        <v>286500</v>
      </c>
      <c r="F421" s="16">
        <v>213000</v>
      </c>
      <c r="G421" s="16">
        <v>98500</v>
      </c>
      <c r="H421" s="16">
        <v>-287000</v>
      </c>
      <c r="I421" s="16">
        <v>-234500</v>
      </c>
      <c r="J421" s="16">
        <v>-270000</v>
      </c>
      <c r="K421" s="16"/>
      <c r="L421" s="16"/>
      <c r="M421" s="16"/>
      <c r="N421" s="16"/>
      <c r="O421" s="10" t="s">
        <v>174</v>
      </c>
    </row>
    <row r="422" spans="2:15" ht="12.75" customHeight="1" x14ac:dyDescent="0.6">
      <c r="B422" s="22"/>
      <c r="C422" s="17">
        <v>1</v>
      </c>
      <c r="D422" s="17">
        <v>1</v>
      </c>
      <c r="E422" s="17">
        <v>1</v>
      </c>
      <c r="F422" s="17">
        <v>1</v>
      </c>
      <c r="G422" s="17">
        <v>1</v>
      </c>
      <c r="H422" s="17">
        <v>1</v>
      </c>
      <c r="I422" s="17">
        <v>1</v>
      </c>
      <c r="J422" s="17">
        <v>1</v>
      </c>
      <c r="K422" s="17"/>
      <c r="L422" s="17"/>
      <c r="M422" s="17"/>
      <c r="N422" s="17"/>
      <c r="O422" s="10" t="s">
        <v>175</v>
      </c>
    </row>
    <row r="423" spans="2:15" ht="12.75" customHeight="1" x14ac:dyDescent="0.6">
      <c r="B423" s="22"/>
      <c r="C423" s="18">
        <v>0.39374999999999999</v>
      </c>
      <c r="D423" s="18">
        <v>3.125E-2</v>
      </c>
      <c r="E423" s="18">
        <v>0.21875</v>
      </c>
      <c r="F423" s="18">
        <v>0.3215277777777778</v>
      </c>
      <c r="G423" s="18">
        <v>0.45208333333333334</v>
      </c>
      <c r="H423" s="18">
        <v>0.30208333333333331</v>
      </c>
      <c r="I423" s="18">
        <v>0.24513888888888888</v>
      </c>
      <c r="J423" s="18">
        <v>0.34513888888888888</v>
      </c>
      <c r="K423" s="17"/>
      <c r="L423" s="17"/>
      <c r="M423" s="17"/>
      <c r="N423" s="17"/>
      <c r="O423" s="10" t="s">
        <v>176</v>
      </c>
    </row>
    <row r="424" spans="2:15" ht="12.75" customHeight="1" x14ac:dyDescent="0.6">
      <c r="B424" s="23"/>
      <c r="C424" s="19">
        <v>0.39072916666666663</v>
      </c>
      <c r="D424" s="19">
        <v>3.0648148148148147E-2</v>
      </c>
      <c r="E424" s="19">
        <v>0.21872685185185184</v>
      </c>
      <c r="F424" s="19">
        <v>0.32086805555555559</v>
      </c>
      <c r="G424" s="19">
        <v>0.4494097222222222</v>
      </c>
      <c r="H424" s="19">
        <v>0.30307870370370371</v>
      </c>
      <c r="I424" s="19">
        <v>0.24520833333333333</v>
      </c>
      <c r="J424" s="19">
        <v>0.34505787037037039</v>
      </c>
      <c r="K424" s="20"/>
      <c r="L424" s="20"/>
      <c r="M424" s="20"/>
      <c r="N424" s="20"/>
      <c r="O424" s="10" t="s">
        <v>177</v>
      </c>
    </row>
    <row r="425" spans="2:15" ht="12.75" customHeight="1" x14ac:dyDescent="0.6">
      <c r="B425" s="21" t="s">
        <v>72</v>
      </c>
      <c r="C425" s="16">
        <v>64000</v>
      </c>
      <c r="D425" s="16">
        <v>243000</v>
      </c>
      <c r="E425" s="16">
        <v>326500</v>
      </c>
      <c r="F425" s="16">
        <v>343500</v>
      </c>
      <c r="G425" s="16">
        <v>-79500</v>
      </c>
      <c r="H425" s="16">
        <v>147500</v>
      </c>
      <c r="I425" s="16">
        <v>286000</v>
      </c>
      <c r="J425" s="16">
        <v>293000</v>
      </c>
      <c r="K425" s="16"/>
      <c r="L425" s="16"/>
      <c r="M425" s="16"/>
      <c r="N425" s="16"/>
      <c r="O425" s="10" t="s">
        <v>174</v>
      </c>
    </row>
    <row r="426" spans="2:15" ht="12.75" customHeight="1" x14ac:dyDescent="0.6">
      <c r="B426" s="22"/>
      <c r="C426" s="17">
        <v>1</v>
      </c>
      <c r="D426" s="17">
        <v>1</v>
      </c>
      <c r="E426" s="17">
        <v>1</v>
      </c>
      <c r="F426" s="17">
        <v>1</v>
      </c>
      <c r="G426" s="17">
        <v>1</v>
      </c>
      <c r="H426" s="17">
        <v>1</v>
      </c>
      <c r="I426" s="17">
        <v>1</v>
      </c>
      <c r="J426" s="17">
        <v>1</v>
      </c>
      <c r="K426" s="17"/>
      <c r="L426" s="17"/>
      <c r="M426" s="17"/>
      <c r="N426" s="17"/>
      <c r="O426" s="10" t="s">
        <v>175</v>
      </c>
    </row>
    <row r="427" spans="2:15" ht="12.75" customHeight="1" x14ac:dyDescent="0.6">
      <c r="B427" s="22"/>
      <c r="C427" s="18">
        <v>0.13680555555555554</v>
      </c>
      <c r="D427" s="18">
        <v>2.0833333333333333E-3</v>
      </c>
      <c r="E427" s="18">
        <v>6.2499999999999995E-3</v>
      </c>
      <c r="F427" s="18">
        <v>6.9444444444444447E-4</v>
      </c>
      <c r="G427" s="18">
        <v>0.25486111111111109</v>
      </c>
      <c r="H427" s="18">
        <v>0.25208333333333333</v>
      </c>
      <c r="I427" s="18">
        <v>4.8611111111111112E-3</v>
      </c>
      <c r="J427" s="18">
        <v>6.9444444444444447E-4</v>
      </c>
      <c r="K427" s="17"/>
      <c r="L427" s="17"/>
      <c r="M427" s="17"/>
      <c r="N427" s="17"/>
      <c r="O427" s="10" t="s">
        <v>176</v>
      </c>
    </row>
    <row r="428" spans="2:15" ht="12.75" customHeight="1" x14ac:dyDescent="0.6">
      <c r="B428" s="23"/>
      <c r="C428" s="19">
        <v>0.13210648148148149</v>
      </c>
      <c r="D428" s="19">
        <v>1.1574074074074073E-5</v>
      </c>
      <c r="E428" s="19">
        <v>1.4583333333333334E-3</v>
      </c>
      <c r="F428" s="19">
        <v>0</v>
      </c>
      <c r="G428" s="19">
        <v>0.25971064814814815</v>
      </c>
      <c r="H428" s="19">
        <v>0.24</v>
      </c>
      <c r="I428" s="19">
        <v>1.712962962962963E-3</v>
      </c>
      <c r="J428" s="19">
        <v>0</v>
      </c>
      <c r="K428" s="20"/>
      <c r="L428" s="20"/>
      <c r="M428" s="20"/>
      <c r="N428" s="20"/>
      <c r="O428" s="10" t="s">
        <v>177</v>
      </c>
    </row>
    <row r="429" spans="2:15" ht="12.75" customHeight="1" x14ac:dyDescent="0.6">
      <c r="B429" s="21" t="s">
        <v>81</v>
      </c>
      <c r="C429" s="16">
        <v>-86500</v>
      </c>
      <c r="D429" s="16">
        <v>322500</v>
      </c>
      <c r="E429" s="16">
        <v>477000</v>
      </c>
      <c r="F429" s="16">
        <v>310500</v>
      </c>
      <c r="G429" s="16">
        <v>-78000</v>
      </c>
      <c r="H429" s="16">
        <v>-98500</v>
      </c>
      <c r="I429" s="16">
        <v>413500</v>
      </c>
      <c r="J429" s="16">
        <v>461500</v>
      </c>
      <c r="K429" s="16"/>
      <c r="L429" s="16"/>
      <c r="M429" s="16"/>
      <c r="N429" s="16"/>
      <c r="O429" s="10" t="s">
        <v>174</v>
      </c>
    </row>
    <row r="430" spans="2:15" ht="12.75" customHeight="1" x14ac:dyDescent="0.6">
      <c r="B430" s="22"/>
      <c r="C430" s="17">
        <v>1</v>
      </c>
      <c r="D430" s="17">
        <v>1</v>
      </c>
      <c r="E430" s="17">
        <v>1</v>
      </c>
      <c r="F430" s="17">
        <v>1</v>
      </c>
      <c r="G430" s="17">
        <v>1</v>
      </c>
      <c r="H430" s="17">
        <v>1</v>
      </c>
      <c r="I430" s="17">
        <v>1</v>
      </c>
      <c r="J430" s="17">
        <v>1</v>
      </c>
      <c r="K430" s="17"/>
      <c r="L430" s="17"/>
      <c r="M430" s="17"/>
      <c r="N430" s="17"/>
      <c r="O430" s="10" t="s">
        <v>175</v>
      </c>
    </row>
    <row r="431" spans="2:15" ht="12.75" customHeight="1" x14ac:dyDescent="0.6">
      <c r="B431" s="22"/>
      <c r="C431" s="18">
        <v>0.24513888888888888</v>
      </c>
      <c r="D431" s="18">
        <v>2.0833333333333333E-3</v>
      </c>
      <c r="E431" s="18">
        <v>6.9444444444444447E-4</v>
      </c>
      <c r="F431" s="18">
        <v>6.9444444444444447E-4</v>
      </c>
      <c r="G431" s="18">
        <v>0.21736111111111112</v>
      </c>
      <c r="H431" s="18">
        <v>0.38125000000000003</v>
      </c>
      <c r="I431" s="18">
        <v>6.9444444444444447E-4</v>
      </c>
      <c r="J431" s="18">
        <v>6.9444444444444447E-4</v>
      </c>
      <c r="K431" s="17"/>
      <c r="L431" s="17"/>
      <c r="M431" s="17"/>
      <c r="N431" s="17"/>
      <c r="O431" s="10" t="s">
        <v>176</v>
      </c>
    </row>
    <row r="432" spans="2:15" ht="12.75" customHeight="1" x14ac:dyDescent="0.6">
      <c r="B432" s="23"/>
      <c r="C432" s="19">
        <v>0.24847222222222221</v>
      </c>
      <c r="D432" s="19">
        <v>1.3888888888888889E-4</v>
      </c>
      <c r="E432" s="19">
        <v>0</v>
      </c>
      <c r="F432" s="19">
        <v>0</v>
      </c>
      <c r="G432" s="19">
        <v>0.22157407407407406</v>
      </c>
      <c r="H432" s="19">
        <v>0.38535879629629632</v>
      </c>
      <c r="I432" s="19">
        <v>0</v>
      </c>
      <c r="J432" s="19">
        <v>0</v>
      </c>
      <c r="K432" s="20"/>
      <c r="L432" s="20"/>
      <c r="M432" s="20"/>
      <c r="N432" s="20"/>
      <c r="O432" s="10" t="s">
        <v>177</v>
      </c>
    </row>
    <row r="433" spans="2:15" ht="12.75" customHeight="1" x14ac:dyDescent="0.6">
      <c r="B433" s="21" t="s">
        <v>90</v>
      </c>
      <c r="C433" s="16">
        <v>-81500</v>
      </c>
      <c r="D433" s="16">
        <v>420000</v>
      </c>
      <c r="E433" s="16">
        <v>676000</v>
      </c>
      <c r="F433" s="16">
        <v>-119500</v>
      </c>
      <c r="G433" s="16">
        <v>70500</v>
      </c>
      <c r="H433" s="16">
        <v>-144500</v>
      </c>
      <c r="I433" s="16">
        <v>353500</v>
      </c>
      <c r="J433" s="16">
        <v>557500</v>
      </c>
      <c r="K433" s="16"/>
      <c r="L433" s="16"/>
      <c r="M433" s="16"/>
      <c r="N433" s="16"/>
      <c r="O433" s="10" t="s">
        <v>174</v>
      </c>
    </row>
    <row r="434" spans="2:15" ht="12.75" customHeight="1" x14ac:dyDescent="0.6">
      <c r="B434" s="22"/>
      <c r="C434" s="17">
        <v>1</v>
      </c>
      <c r="D434" s="17">
        <v>1</v>
      </c>
      <c r="E434" s="17">
        <v>1</v>
      </c>
      <c r="F434" s="17">
        <v>1</v>
      </c>
      <c r="G434" s="17">
        <v>1</v>
      </c>
      <c r="H434" s="17">
        <v>1</v>
      </c>
      <c r="I434" s="17">
        <v>1</v>
      </c>
      <c r="J434" s="17">
        <v>1</v>
      </c>
      <c r="K434" s="17"/>
      <c r="L434" s="17"/>
      <c r="M434" s="17"/>
      <c r="N434" s="17"/>
      <c r="O434" s="10" t="s">
        <v>175</v>
      </c>
    </row>
    <row r="435" spans="2:15" ht="12.75" customHeight="1" x14ac:dyDescent="0.6">
      <c r="B435" s="22"/>
      <c r="C435" s="18">
        <v>1.8749999999999999E-2</v>
      </c>
      <c r="D435" s="18">
        <v>6.9444444444444447E-4</v>
      </c>
      <c r="E435" s="18">
        <v>6.9444444444444447E-4</v>
      </c>
      <c r="F435" s="18">
        <v>0.3354166666666667</v>
      </c>
      <c r="G435" s="18">
        <v>0.10208333333333335</v>
      </c>
      <c r="H435" s="18">
        <v>0.4145833333333333</v>
      </c>
      <c r="I435" s="18">
        <v>2.0833333333333333E-3</v>
      </c>
      <c r="J435" s="18">
        <v>6.9444444444444447E-4</v>
      </c>
      <c r="K435" s="17"/>
      <c r="L435" s="17"/>
      <c r="M435" s="17"/>
      <c r="N435" s="17"/>
      <c r="O435" s="10" t="s">
        <v>176</v>
      </c>
    </row>
    <row r="436" spans="2:15" ht="12.75" customHeight="1" x14ac:dyDescent="0.6">
      <c r="B436" s="23"/>
      <c r="C436" s="19">
        <v>1.9432870370370371E-2</v>
      </c>
      <c r="D436" s="19">
        <v>0</v>
      </c>
      <c r="E436" s="19">
        <v>0</v>
      </c>
      <c r="F436" s="19">
        <v>0.33875000000000005</v>
      </c>
      <c r="G436" s="19">
        <v>9.9687499999999998E-2</v>
      </c>
      <c r="H436" s="19">
        <v>0.42090277777777779</v>
      </c>
      <c r="I436" s="19">
        <v>4.6296296296296294E-5</v>
      </c>
      <c r="J436" s="19">
        <v>0</v>
      </c>
      <c r="K436" s="20"/>
      <c r="L436" s="20"/>
      <c r="M436" s="20"/>
      <c r="N436" s="20"/>
      <c r="O436" s="10" t="s">
        <v>177</v>
      </c>
    </row>
    <row r="437" spans="2:15" ht="12.75" customHeight="1" x14ac:dyDescent="0.6">
      <c r="B437" s="21" t="s">
        <v>99</v>
      </c>
      <c r="C437" s="16">
        <v>5000</v>
      </c>
      <c r="D437" s="16">
        <v>-6500</v>
      </c>
      <c r="E437" s="16">
        <v>7000</v>
      </c>
      <c r="F437" s="16">
        <v>-5000</v>
      </c>
      <c r="G437" s="16">
        <v>-5000</v>
      </c>
      <c r="H437" s="16">
        <v>5500</v>
      </c>
      <c r="I437" s="16">
        <v>6500</v>
      </c>
      <c r="J437" s="16">
        <v>5500</v>
      </c>
      <c r="K437" s="16"/>
      <c r="L437" s="16"/>
      <c r="M437" s="16"/>
      <c r="N437" s="16"/>
      <c r="O437" s="10" t="s">
        <v>174</v>
      </c>
    </row>
    <row r="438" spans="2:15" ht="12.75" customHeight="1" x14ac:dyDescent="0.6">
      <c r="B438" s="22"/>
      <c r="C438" s="17">
        <v>1</v>
      </c>
      <c r="D438" s="17">
        <v>1</v>
      </c>
      <c r="E438" s="17">
        <v>1</v>
      </c>
      <c r="F438" s="17">
        <v>1</v>
      </c>
      <c r="G438" s="17">
        <v>1</v>
      </c>
      <c r="H438" s="17">
        <v>1</v>
      </c>
      <c r="I438" s="17">
        <v>1</v>
      </c>
      <c r="J438" s="17">
        <v>1</v>
      </c>
      <c r="K438" s="17"/>
      <c r="L438" s="17"/>
      <c r="M438" s="17"/>
      <c r="N438" s="17"/>
      <c r="O438" s="10" t="s">
        <v>175</v>
      </c>
    </row>
    <row r="439" spans="2:15" ht="12.75" customHeight="1" x14ac:dyDescent="0.6">
      <c r="B439" s="22"/>
      <c r="C439" s="18">
        <v>0.28958333333333336</v>
      </c>
      <c r="D439" s="18">
        <v>0.4284722222222222</v>
      </c>
      <c r="E439" s="18">
        <v>0.24374999999999999</v>
      </c>
      <c r="F439" s="18">
        <v>0.19375000000000001</v>
      </c>
      <c r="G439" s="18">
        <v>0.26458333333333334</v>
      </c>
      <c r="H439" s="18">
        <v>0.14097222222222222</v>
      </c>
      <c r="I439" s="18">
        <v>2.8472222222222222E-2</v>
      </c>
      <c r="J439" s="18">
        <v>0.44375000000000003</v>
      </c>
      <c r="K439" s="17"/>
      <c r="L439" s="17"/>
      <c r="M439" s="17"/>
      <c r="N439" s="17"/>
      <c r="O439" s="10" t="s">
        <v>176</v>
      </c>
    </row>
    <row r="440" spans="2:15" ht="12.75" customHeight="1" x14ac:dyDescent="0.6">
      <c r="B440" s="23"/>
      <c r="C440" s="19">
        <v>0.28916666666666663</v>
      </c>
      <c r="D440" s="19">
        <v>0.4286342592592593</v>
      </c>
      <c r="E440" s="19">
        <v>0.24374999999999999</v>
      </c>
      <c r="F440" s="19">
        <v>0.19444444444444445</v>
      </c>
      <c r="G440" s="19">
        <v>0.26527777777777778</v>
      </c>
      <c r="H440" s="19">
        <v>0.14078703703703704</v>
      </c>
      <c r="I440" s="19">
        <v>2.8310185185185185E-2</v>
      </c>
      <c r="J440" s="19">
        <v>0.44380787037037034</v>
      </c>
      <c r="K440" s="20"/>
      <c r="L440" s="20"/>
      <c r="M440" s="20"/>
      <c r="N440" s="20"/>
      <c r="O440" s="10" t="s">
        <v>177</v>
      </c>
    </row>
  </sheetData>
  <mergeCells count="8">
    <mergeCell ref="B429:B432"/>
    <mergeCell ref="B433:B436"/>
    <mergeCell ref="B437:B440"/>
    <mergeCell ref="B409:B412"/>
    <mergeCell ref="B413:B416"/>
    <mergeCell ref="B417:B420"/>
    <mergeCell ref="B421:B424"/>
    <mergeCell ref="B425:B428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 Lulu Qian</cp:lastModifiedBy>
  <dcterms:created xsi:type="dcterms:W3CDTF">2011-01-18T20:51:17Z</dcterms:created>
  <dcterms:modified xsi:type="dcterms:W3CDTF">2021-02-01T02:24:58Z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