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/>
  <mc:AlternateContent xmlns:mc="http://schemas.openxmlformats.org/markup-compatibility/2006">
    <mc:Choice Requires="x15">
      <x15ac:absPath xmlns:x15ac="http://schemas.microsoft.com/office/spreadsheetml/2010/11/ac" url="D:\GE2A17\2DAction_remeke\project\data\map\"/>
    </mc:Choice>
  </mc:AlternateContent>
  <xr:revisionPtr revIDLastSave="0" documentId="8_{E61F3BED-F7EB-4A1A-8D2C-C4A4C2192831}" xr6:coauthVersionLast="47" xr6:coauthVersionMax="47" xr10:uidLastSave="{00000000-0000-0000-0000-000000000000}"/>
  <bookViews>
    <workbookView xWindow="4092" yWindow="1248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11"/>
  <sheetViews>
    <sheetView tabSelected="1" topLeftCell="HJ1" workbookViewId="0">
      <selection activeCell="IN2" sqref="IN2"/>
    </sheetView>
  </sheetViews>
  <sheetFormatPr defaultRowHeight="15.75" customHeight="1"/>
  <cols>
    <col min="1" max="1" width="2.5" bestFit="1" customWidth="1"/>
    <col min="2" max="2" width="2.625" bestFit="1" customWidth="1"/>
    <col min="3" max="6" width="2.5" bestFit="1" customWidth="1"/>
    <col min="7" max="7" width="2.625" bestFit="1" customWidth="1"/>
    <col min="8" max="8" width="2.5" bestFit="1" customWidth="1"/>
    <col min="9" max="16" width="2.625" bestFit="1" customWidth="1"/>
    <col min="17" max="19" width="2.5" bestFit="1" customWidth="1"/>
    <col min="20" max="20" width="2.75" customWidth="1"/>
    <col min="21" max="24" width="2.625" bestFit="1" customWidth="1"/>
    <col min="25" max="25" width="2.5" bestFit="1" customWidth="1"/>
    <col min="26" max="31" width="2.625" bestFit="1" customWidth="1"/>
    <col min="32" max="32" width="2.5" bestFit="1" customWidth="1"/>
    <col min="33" max="110" width="2.625" customWidth="1"/>
    <col min="111" max="111" width="3" customWidth="1"/>
    <col min="112" max="112" width="2.75" customWidth="1"/>
    <col min="113" max="130" width="3.5" customWidth="1"/>
    <col min="131" max="141" width="3.25" customWidth="1"/>
    <col min="142" max="162" width="3.375" customWidth="1"/>
    <col min="163" max="163" width="3.125" customWidth="1"/>
    <col min="164" max="174" width="3.375" customWidth="1"/>
    <col min="175" max="208" width="3.875" customWidth="1"/>
    <col min="209" max="227" width="4" customWidth="1"/>
    <col min="228" max="252" width="3.625" customWidth="1"/>
    <col min="253" max="254" width="3.5" customWidth="1"/>
  </cols>
  <sheetData>
    <row r="1" spans="1:25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1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1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1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1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 s="1">
        <v>1</v>
      </c>
      <c r="HQ1" s="1">
        <v>1</v>
      </c>
      <c r="HR1" s="1">
        <v>1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1</v>
      </c>
      <c r="IB1" s="1">
        <v>0</v>
      </c>
      <c r="IC1" s="1">
        <v>0</v>
      </c>
      <c r="ID1" s="1">
        <v>1</v>
      </c>
      <c r="IE1" s="1">
        <v>0</v>
      </c>
      <c r="IF1" s="1">
        <v>0</v>
      </c>
      <c r="IG1" s="1">
        <v>1</v>
      </c>
      <c r="IH1" s="1">
        <v>0</v>
      </c>
      <c r="II1" s="1">
        <v>0</v>
      </c>
      <c r="IJ1" s="1">
        <v>0</v>
      </c>
      <c r="IK1" s="1">
        <v>1</v>
      </c>
      <c r="IL1" s="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10</v>
      </c>
    </row>
    <row r="2" spans="1:25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1</v>
      </c>
      <c r="IB2" s="1">
        <v>0</v>
      </c>
      <c r="IC2" s="1">
        <v>0</v>
      </c>
      <c r="ID2" s="1">
        <v>1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1</v>
      </c>
      <c r="IL2" s="1">
        <v>0</v>
      </c>
      <c r="IM2">
        <v>0</v>
      </c>
      <c r="IN2">
        <v>1</v>
      </c>
      <c r="IO2">
        <v>0</v>
      </c>
      <c r="IP2">
        <v>0</v>
      </c>
      <c r="IQ2">
        <v>0</v>
      </c>
      <c r="IR2">
        <v>0</v>
      </c>
      <c r="IS2">
        <v>0</v>
      </c>
      <c r="IT2">
        <v>10</v>
      </c>
    </row>
    <row r="3" spans="1:25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 s="1">
        <v>1</v>
      </c>
      <c r="HQ3" s="1">
        <v>1</v>
      </c>
      <c r="HR3" s="1">
        <v>1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1</v>
      </c>
      <c r="IB3" s="1">
        <v>0</v>
      </c>
      <c r="IC3" s="1">
        <v>0</v>
      </c>
      <c r="ID3" s="1">
        <v>1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1</v>
      </c>
      <c r="IL3" s="1">
        <v>1</v>
      </c>
      <c r="IM3">
        <v>0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10</v>
      </c>
    </row>
    <row r="4" spans="1:25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0</v>
      </c>
      <c r="HG4">
        <v>1</v>
      </c>
      <c r="HH4">
        <v>1</v>
      </c>
      <c r="HI4">
        <v>1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 s="1">
        <v>1</v>
      </c>
      <c r="HQ4" s="1">
        <v>1</v>
      </c>
      <c r="HR4" s="1">
        <v>1</v>
      </c>
      <c r="HS4" s="1">
        <v>0</v>
      </c>
      <c r="HT4" s="1">
        <v>0</v>
      </c>
      <c r="HU4" s="1">
        <v>0</v>
      </c>
      <c r="HV4" s="1">
        <v>0</v>
      </c>
      <c r="HW4" s="1">
        <v>1</v>
      </c>
      <c r="HX4" s="1">
        <v>0</v>
      </c>
      <c r="HY4" s="1">
        <v>0</v>
      </c>
      <c r="HZ4" s="1">
        <v>0</v>
      </c>
      <c r="IA4" s="1">
        <v>1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1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0</v>
      </c>
      <c r="IS4">
        <v>0</v>
      </c>
      <c r="IT4">
        <v>10</v>
      </c>
    </row>
    <row r="5" spans="1:25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0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 s="1">
        <v>1</v>
      </c>
      <c r="HQ5" s="1">
        <v>1</v>
      </c>
      <c r="HR5" s="1">
        <v>1</v>
      </c>
      <c r="HS5" s="1">
        <v>0</v>
      </c>
      <c r="HT5" s="1">
        <v>0</v>
      </c>
      <c r="HU5" s="1">
        <v>0</v>
      </c>
      <c r="HV5" s="1">
        <v>0</v>
      </c>
      <c r="HW5" s="1">
        <v>1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1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10</v>
      </c>
    </row>
    <row r="6" spans="1:25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1</v>
      </c>
      <c r="GV6">
        <v>0</v>
      </c>
      <c r="GW6">
        <v>1</v>
      </c>
      <c r="GX6">
        <v>1</v>
      </c>
      <c r="GY6">
        <v>0</v>
      </c>
      <c r="GZ6">
        <v>0</v>
      </c>
      <c r="HA6">
        <v>0</v>
      </c>
      <c r="HB6">
        <v>1</v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1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1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1</v>
      </c>
      <c r="IE6" s="1">
        <v>0</v>
      </c>
      <c r="IF6" s="1">
        <v>0</v>
      </c>
      <c r="IG6" s="1">
        <v>1</v>
      </c>
      <c r="IH6" s="1">
        <v>0</v>
      </c>
      <c r="II6" s="1">
        <v>0</v>
      </c>
      <c r="IJ6" s="1">
        <v>0</v>
      </c>
      <c r="IK6" s="1">
        <v>1</v>
      </c>
      <c r="IL6" s="1">
        <v>0</v>
      </c>
      <c r="IM6">
        <v>0</v>
      </c>
      <c r="IN6">
        <v>1</v>
      </c>
      <c r="IO6">
        <v>0</v>
      </c>
      <c r="IP6">
        <v>0</v>
      </c>
      <c r="IQ6">
        <v>0</v>
      </c>
      <c r="IR6">
        <v>0</v>
      </c>
      <c r="IS6">
        <v>0</v>
      </c>
      <c r="IT6">
        <v>10</v>
      </c>
    </row>
    <row r="7" spans="1:25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1</v>
      </c>
      <c r="CI7">
        <v>0</v>
      </c>
      <c r="CJ7">
        <v>1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>
        <v>0</v>
      </c>
      <c r="EU7">
        <v>0</v>
      </c>
      <c r="EV7">
        <v>0</v>
      </c>
      <c r="EW7">
        <v>0</v>
      </c>
      <c r="EX7">
        <v>1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1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 s="1">
        <v>1</v>
      </c>
      <c r="HQ7" s="1">
        <v>1</v>
      </c>
      <c r="HR7" s="1">
        <v>1</v>
      </c>
      <c r="HS7" s="1">
        <v>0</v>
      </c>
      <c r="HT7" s="1">
        <v>0</v>
      </c>
      <c r="HU7" s="1">
        <v>0</v>
      </c>
      <c r="HV7" s="1">
        <v>0</v>
      </c>
      <c r="HW7" s="1">
        <v>1</v>
      </c>
      <c r="HX7" s="1">
        <v>0</v>
      </c>
      <c r="HY7" s="1">
        <v>0</v>
      </c>
      <c r="HZ7" s="1">
        <v>0</v>
      </c>
      <c r="IA7" s="1">
        <v>1</v>
      </c>
      <c r="IB7" s="1">
        <v>0</v>
      </c>
      <c r="IC7" s="1">
        <v>0</v>
      </c>
      <c r="ID7" s="1">
        <v>1</v>
      </c>
      <c r="IE7" s="1">
        <v>0</v>
      </c>
      <c r="IF7" s="1">
        <v>0</v>
      </c>
      <c r="IG7" s="1">
        <v>1</v>
      </c>
      <c r="IH7" s="1">
        <v>0</v>
      </c>
      <c r="II7" s="1">
        <v>0</v>
      </c>
      <c r="IJ7" s="1">
        <v>0</v>
      </c>
      <c r="IK7" s="1">
        <v>1</v>
      </c>
      <c r="IL7" s="1">
        <v>0</v>
      </c>
      <c r="IM7">
        <v>1</v>
      </c>
      <c r="IN7">
        <v>1</v>
      </c>
      <c r="IO7">
        <v>0</v>
      </c>
      <c r="IP7">
        <v>0</v>
      </c>
      <c r="IQ7">
        <v>0</v>
      </c>
      <c r="IR7">
        <v>0</v>
      </c>
      <c r="IS7">
        <v>0</v>
      </c>
      <c r="IT7">
        <v>10</v>
      </c>
    </row>
    <row r="8" spans="1:25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 s="1">
        <v>1</v>
      </c>
      <c r="HQ8" s="1">
        <v>1</v>
      </c>
      <c r="HR8" s="1">
        <v>1</v>
      </c>
      <c r="HS8" s="1">
        <v>0</v>
      </c>
      <c r="HT8" s="1">
        <v>0</v>
      </c>
      <c r="HU8" s="1">
        <v>0</v>
      </c>
      <c r="HV8" s="1">
        <v>0</v>
      </c>
      <c r="HW8" s="1">
        <v>1</v>
      </c>
      <c r="HX8" s="1">
        <v>0</v>
      </c>
      <c r="HY8" s="1">
        <v>0</v>
      </c>
      <c r="HZ8" s="1">
        <v>0</v>
      </c>
      <c r="IA8" s="1">
        <v>1</v>
      </c>
      <c r="IB8" s="1">
        <v>0</v>
      </c>
      <c r="IC8" s="1">
        <v>0</v>
      </c>
      <c r="ID8" s="1">
        <v>1</v>
      </c>
      <c r="IE8" s="1">
        <v>0</v>
      </c>
      <c r="IF8" s="1">
        <v>0</v>
      </c>
      <c r="IG8" s="1">
        <v>1</v>
      </c>
      <c r="IH8" s="1">
        <v>0</v>
      </c>
      <c r="II8" s="1">
        <v>0</v>
      </c>
      <c r="IJ8" s="1">
        <v>0</v>
      </c>
      <c r="IK8" s="1">
        <v>1</v>
      </c>
      <c r="IL8" s="1">
        <v>0</v>
      </c>
      <c r="IM8">
        <v>0</v>
      </c>
      <c r="IN8">
        <v>1</v>
      </c>
      <c r="IO8">
        <v>0</v>
      </c>
      <c r="IP8">
        <v>0</v>
      </c>
      <c r="IQ8">
        <v>8</v>
      </c>
      <c r="IR8">
        <v>0</v>
      </c>
      <c r="IS8">
        <v>0</v>
      </c>
      <c r="IT8">
        <v>10</v>
      </c>
    </row>
    <row r="9" spans="1:25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1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1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 s="1">
        <v>1</v>
      </c>
      <c r="HQ9" s="1">
        <v>1</v>
      </c>
      <c r="HR9" s="1">
        <v>1</v>
      </c>
      <c r="HS9" s="1">
        <v>0</v>
      </c>
      <c r="HT9" s="1">
        <v>0</v>
      </c>
      <c r="HU9" s="1">
        <v>0</v>
      </c>
      <c r="HV9" s="1">
        <v>1</v>
      </c>
      <c r="HW9" s="1">
        <v>1</v>
      </c>
      <c r="HX9" s="1">
        <v>0</v>
      </c>
      <c r="HY9" s="1">
        <v>0</v>
      </c>
      <c r="HZ9" s="1">
        <v>0</v>
      </c>
      <c r="IA9" s="1">
        <v>1</v>
      </c>
      <c r="IB9" s="1">
        <v>0</v>
      </c>
      <c r="IC9" s="1">
        <v>0</v>
      </c>
      <c r="ID9" s="1">
        <v>1</v>
      </c>
      <c r="IE9" s="1">
        <v>0</v>
      </c>
      <c r="IF9" s="1">
        <v>0</v>
      </c>
      <c r="IG9" s="1">
        <v>1</v>
      </c>
      <c r="IH9" s="1">
        <v>0</v>
      </c>
      <c r="II9" s="1">
        <v>0</v>
      </c>
      <c r="IJ9" s="1">
        <v>0</v>
      </c>
      <c r="IK9" s="1">
        <v>1</v>
      </c>
      <c r="IL9" s="1">
        <v>0</v>
      </c>
      <c r="IM9">
        <v>0</v>
      </c>
      <c r="IN9">
        <v>1</v>
      </c>
      <c r="IO9">
        <v>0</v>
      </c>
      <c r="IP9">
        <v>0</v>
      </c>
      <c r="IQ9">
        <v>1</v>
      </c>
      <c r="IR9">
        <v>0</v>
      </c>
      <c r="IS9">
        <v>0</v>
      </c>
      <c r="IT9">
        <v>10</v>
      </c>
    </row>
    <row r="10" spans="1:254">
      <c r="A10">
        <v>0</v>
      </c>
      <c r="B10">
        <v>0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1</v>
      </c>
      <c r="HM10">
        <v>1</v>
      </c>
      <c r="HN10">
        <v>0</v>
      </c>
      <c r="HO10">
        <v>0</v>
      </c>
      <c r="HP10" s="1">
        <v>1</v>
      </c>
      <c r="HQ10" s="1">
        <v>1</v>
      </c>
      <c r="HR10" s="1">
        <v>1</v>
      </c>
      <c r="HS10" s="1">
        <v>1</v>
      </c>
      <c r="HT10" s="1">
        <v>1</v>
      </c>
      <c r="HU10" s="1">
        <v>1</v>
      </c>
      <c r="HV10" s="1">
        <v>1</v>
      </c>
      <c r="HW10" s="1">
        <v>1</v>
      </c>
      <c r="HX10" s="1">
        <v>1</v>
      </c>
      <c r="HY10" s="1">
        <v>1</v>
      </c>
      <c r="HZ10" s="1">
        <v>1</v>
      </c>
      <c r="IA10" s="1">
        <v>1</v>
      </c>
      <c r="IB10" s="1">
        <v>0</v>
      </c>
      <c r="IC10" s="1">
        <v>0</v>
      </c>
      <c r="ID10" s="1">
        <v>1</v>
      </c>
      <c r="IE10" s="1">
        <v>0</v>
      </c>
      <c r="IF10" s="1">
        <v>0</v>
      </c>
      <c r="IG10" s="1">
        <v>1</v>
      </c>
      <c r="IH10" s="1">
        <v>0</v>
      </c>
      <c r="II10" s="1">
        <v>0</v>
      </c>
      <c r="IJ10" s="1">
        <v>0</v>
      </c>
      <c r="IK10" s="1">
        <v>1</v>
      </c>
      <c r="IL10" s="1">
        <v>0</v>
      </c>
      <c r="IM10">
        <v>0</v>
      </c>
      <c r="IN10">
        <v>0</v>
      </c>
      <c r="IO10">
        <v>0</v>
      </c>
      <c r="IP10">
        <v>1</v>
      </c>
      <c r="IQ10">
        <v>1</v>
      </c>
      <c r="IR10">
        <v>1</v>
      </c>
      <c r="IS10">
        <v>0</v>
      </c>
      <c r="IT10">
        <v>10</v>
      </c>
    </row>
    <row r="11" spans="1:25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1</v>
      </c>
      <c r="DX11">
        <v>1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1</v>
      </c>
      <c r="FP11">
        <v>0</v>
      </c>
      <c r="FQ11">
        <v>1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1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1</v>
      </c>
      <c r="GP11">
        <v>1</v>
      </c>
      <c r="GQ11">
        <v>1</v>
      </c>
      <c r="GR11">
        <v>0</v>
      </c>
      <c r="GS11">
        <v>0</v>
      </c>
      <c r="GT11">
        <v>0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0</v>
      </c>
      <c r="HB11">
        <v>0</v>
      </c>
      <c r="HC11">
        <v>0</v>
      </c>
      <c r="HD11">
        <v>1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1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1</v>
      </c>
      <c r="IH11" s="1">
        <v>0</v>
      </c>
      <c r="II11" s="1">
        <v>0</v>
      </c>
      <c r="IJ11" s="1">
        <v>0</v>
      </c>
      <c r="IK11" s="1">
        <v>1</v>
      </c>
      <c r="IL11" s="1">
        <v>1</v>
      </c>
      <c r="IM11">
        <v>0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10</v>
      </c>
    </row>
  </sheetData>
  <phoneticPr fontId="1"/>
  <conditionalFormatting sqref="A12:XFD1048576 A1:HO10 A11:IG11 IM1:XFD11">
    <cfRule type="cellIs" dxfId="1" priority="2" operator="equal">
      <formula>1</formula>
    </cfRule>
  </conditionalFormatting>
  <conditionalFormatting sqref="HP1:IL7 HP8:IG10 IH8:IL1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hanai</dc:creator>
  <cp:keywords/>
  <dc:description/>
  <cp:lastModifiedBy/>
  <cp:revision/>
  <dcterms:created xsi:type="dcterms:W3CDTF">2015-06-05T18:17:20Z</dcterms:created>
  <dcterms:modified xsi:type="dcterms:W3CDTF">2025-07-17T14:56:27Z</dcterms:modified>
  <cp:category/>
  <cp:contentStatus/>
</cp:coreProperties>
</file>