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<sst xmlns="http://schemas.openxmlformats.org/spreadsheetml/2006/main" count="247" uniqueCount="244">
  <si>
    <t>name</t>
  </si>
  <si>
    <t>email</t>
  </si>
  <si>
    <t>hash</t>
  </si>
  <si>
    <t>checked</t>
  </si>
  <si>
    <t>Bohumil Klobásník</t>
  </si>
  <si>
    <t>boh.kobasnik@gmail.fake</t>
  </si>
  <si>
    <t>81620f5ccec6b6ab1364cd17f91a74b2100944487c12b9eb48b1e2307154199a</t>
  </si>
  <si>
    <t>Cyril Náhodovič</t>
  </si>
  <si>
    <t>cyril.nahodovic@seznam.fake</t>
  </si>
  <si>
    <t>a46c44824d7700c2e7d2c86e17025be0f28482410f5e770d661b32e30164d503</t>
  </si>
  <si>
    <t>Jaroslava Křupková</t>
  </si>
  <si>
    <t>jaroslava.krupkova@outlook.fake</t>
  </si>
  <si>
    <t>1d2719873cff37e405223beefc3a4e13c25e871ea45328b1eee38a4f54f16fd1</t>
  </si>
  <si>
    <t>Róza Šmodrchová</t>
  </si>
  <si>
    <t>roza.smodrchova@centrum.fake</t>
  </si>
  <si>
    <t>69afe5ab59ff69d74d844e63aaa00126784236d6761ebc6ca3b0c8e9ead9d1a2</t>
  </si>
  <si>
    <t>Norbert Kočkodan</t>
  </si>
  <si>
    <t>n.kockodan@gmail.fake</t>
  </si>
  <si>
    <t>de90a8cdb9f93dfe464eaff087e9fc499538cbc75446cc614b032c73602758a9</t>
  </si>
  <si>
    <t>Květoslava Bublinková</t>
  </si>
  <si>
    <t>kvetoslava.bublinkova@seznam.fake</t>
  </si>
  <si>
    <t>c7b74803d65c28312b589c068b508c6b034b92625ef11e3362944824aabafba7</t>
  </si>
  <si>
    <t>Kryštof Mňauk</t>
  </si>
  <si>
    <t>krystof.mnauk@outlook.fake</t>
  </si>
  <si>
    <t>6e293357be91f025093b00e9e2d7992b32bb7027b38d4f8e8cd07b2572a784de</t>
  </si>
  <si>
    <t>Dalibor Prskavec</t>
  </si>
  <si>
    <t>dalibor.prskavec@centrum.fake</t>
  </si>
  <si>
    <t>c77e65d03954a519375563dc0265aff5cbf21339a18fec76960a1396cd4c2a6c</t>
  </si>
  <si>
    <t>Milada Klapzubová</t>
  </si>
  <si>
    <t>milada.klapzubova@gmail.fake</t>
  </si>
  <si>
    <t>3adc2bf68033e11261c160e0e1245a9e0a58d620aa3a6aa576641a5b94ed91fd</t>
  </si>
  <si>
    <t>Čeněk Škvíře</t>
  </si>
  <si>
    <t>cenek.skvire@seznam.fake</t>
  </si>
  <si>
    <t>Radoslav Břicháček</t>
  </si>
  <si>
    <t>radoslav.brichaček@outlook.fake</t>
  </si>
  <si>
    <t>22afa49c2c3b54cfaf76d41c0f2f03e0a158b2a5f167cd7e5beaccae7eeabc53</t>
  </si>
  <si>
    <t>Albína Štěkací</t>
  </si>
  <si>
    <t>albina.stekaci@centrum.fake</t>
  </si>
  <si>
    <t>086f62d6b7473b0520bd7dfe05ebd9aaa85206405671c7a70fa9fccfdb77949d</t>
  </si>
  <si>
    <t>Bohuslav Kanár</t>
  </si>
  <si>
    <t>bohuslav.kanar@gmail.fake</t>
  </si>
  <si>
    <t>d5ffe58ce2524439faa3a3b08baca953d1219d95096f0553fbf9bcac7d0453ff</t>
  </si>
  <si>
    <t>Hermína Čmuchalová</t>
  </si>
  <si>
    <t>hermina.cmuchalova@seznam.fake</t>
  </si>
  <si>
    <t>83ac3adcfe9d740ee7daff1eca787cab6b32661523072828d2fb9bc488ae050e</t>
  </si>
  <si>
    <t>Přemek Pšouk</t>
  </si>
  <si>
    <t>premek.psouk@outlook.fake</t>
  </si>
  <si>
    <t>b5e0d9288aed1f56be8907eb20abc31d959e4de25fd72abee355e24846dc374f</t>
  </si>
  <si>
    <t>Líza Pidižvíková</t>
  </si>
  <si>
    <t>liza.pidizvikova@centrum.fake</t>
  </si>
  <si>
    <t>8ea952ef7897d22e2e60c1cb37f0cfbf58e428bebe27134f22ffa2d69590e565</t>
  </si>
  <si>
    <t>Hynek Šmodrchal</t>
  </si>
  <si>
    <t>hynek.smodrchal@gmail.fake</t>
  </si>
  <si>
    <t>9700312d8b4b197598831807a00d7fee1398ae8e7ea5beabef1adf93fdb144e7</t>
  </si>
  <si>
    <t>Otýlie Žbluňková</t>
  </si>
  <si>
    <t>otylie.zblunkova@seznam.fake</t>
  </si>
  <si>
    <t>35f0149cde02f694ca28cd91cd21d899b49d60978999d1afdf63d283c9938b41</t>
  </si>
  <si>
    <t>Gustav Brambůrek</t>
  </si>
  <si>
    <t>gustav.bramburek@outlook.fake</t>
  </si>
  <si>
    <t>9005c2ec3bb91632e54bae83f8d0bce503ca9d876c7e6a37969c2dd5300f29e8</t>
  </si>
  <si>
    <t>Žofie Mačkaná</t>
  </si>
  <si>
    <t>zofie.mackana@centrum.fake</t>
  </si>
  <si>
    <t>c57b6290de6758e1835875628b813f5f1b7b57d2f5099c12382ea68aee6d68c6</t>
  </si>
  <si>
    <t>Hubert Řachanda</t>
  </si>
  <si>
    <t>hubert.rachanda@gmail.fake</t>
  </si>
  <si>
    <t>7195cd37287686fea1d2f377fdeee5f0d3654283bf664a38cd7ba50e5cf3a219</t>
  </si>
  <si>
    <t>Demeter Smolík</t>
  </si>
  <si>
    <t>demeter.smolik@seznam.fake</t>
  </si>
  <si>
    <t>c600335efb7524a1e8be77e17d777c0681389309c64c41c9465dbe4f33b0183b</t>
  </si>
  <si>
    <t>Evelína Lopatková</t>
  </si>
  <si>
    <t>evelina.lopatkova@outlook.fake</t>
  </si>
  <si>
    <t>ab73a8da571083a9e3e7863a549df4e41b386356b33fc4ff271d9bfb4ae22ba3</t>
  </si>
  <si>
    <t>Horalda Pštrosí</t>
  </si>
  <si>
    <t>horalda.pstrosi@centrum.fake</t>
  </si>
  <si>
    <t>0eed5e923693634707c8d70c8123924ec5cad7cff464ab182fa3c6a69cfee020</t>
  </si>
  <si>
    <t>Samoel Klinkáč</t>
  </si>
  <si>
    <t>samoel.klinkac@gmail.fake</t>
  </si>
  <si>
    <t>8f7a59bd491a985ba65b5b30d5c7ab82e73cd59c6ed37ff75c650f53e85837e8</t>
  </si>
  <si>
    <t>Bohdana Šplíchalová</t>
  </si>
  <si>
    <t>bohdana.splichalova@seznam.fake</t>
  </si>
  <si>
    <t>f02ea9a508a026131ef0ac4880803bd43c77933651f7fb0925266606107aeb70</t>
  </si>
  <si>
    <t>Vilibald Hrkút</t>
  </si>
  <si>
    <t>vilibald.hrkút@outlook.fake</t>
  </si>
  <si>
    <t>78162aefdfd64862631de675e892e4e49abb3890b210a44b6b6489f3192e77aa</t>
  </si>
  <si>
    <t>Margaréta Klafounková</t>
  </si>
  <si>
    <t>margareta.klafounkova@centrum.fake</t>
  </si>
  <si>
    <t>c91f6f792fc2457aea0d4d936fa26be8b369d04e8391dcd06a13358237613334</t>
  </si>
  <si>
    <t>Pravoslav Bafunář</t>
  </si>
  <si>
    <t>pravoslav.bafunar@gmail.fake</t>
  </si>
  <si>
    <t>Měsíčnice Zámlžová</t>
  </si>
  <si>
    <t>mesicnice.zamlzova@seznam.fake</t>
  </si>
  <si>
    <t>e9b09e00ea25611357ec91aec6c63d67d611b80d347681f0399a799e27b49a0d</t>
  </si>
  <si>
    <t>Lumír Cvrnda</t>
  </si>
  <si>
    <t>lumir.cvrnda@outlook.fake</t>
  </si>
  <si>
    <t>2a982fbc50b6980e358e6a28e2324cb1832258f59462fb07e8353921f69d2d5a</t>
  </si>
  <si>
    <t>Klotylda Blafáčová</t>
  </si>
  <si>
    <t>klotylda.blafacova@centrum.fake</t>
  </si>
  <si>
    <t>1d55af3fb1f922151b059f82359e4f60b0a6846dfb4b50bba7b0b0a21963c7d8</t>
  </si>
  <si>
    <t>Čestislav Šprincl</t>
  </si>
  <si>
    <t>cestislav.sprincl@gmail.fake</t>
  </si>
  <si>
    <t>3c7b7ff05bd9fdc02cc47a469782d3ffbb2d5d32dc767a92efdd88e7360aa437</t>
  </si>
  <si>
    <t>Dobromila Kropenatá</t>
  </si>
  <si>
    <t>dobromila.kropenata@seznam.fake</t>
  </si>
  <si>
    <t>f0480203de58aec6e2fb0827128fdebb88f01f7123d114889c27f5b70237f425</t>
  </si>
  <si>
    <t>Adolfín Kvedlbába</t>
  </si>
  <si>
    <t>adolfin.kvedlbaba@outlook.fake</t>
  </si>
  <si>
    <t>0f7c7c064e424f57843c25656249acf70006210bcbee2120db030960279714ae</t>
  </si>
  <si>
    <t>Hedvika Zaskuhrlá</t>
  </si>
  <si>
    <t>hedvika.zaskuhrla@centrum.fake</t>
  </si>
  <si>
    <t>Quido Mrkvička</t>
  </si>
  <si>
    <t>quido.mrvicka@gmail.fake</t>
  </si>
  <si>
    <t>7c3ee6210d24c76b5c807d577abec65116305bb2c425d96cdc6df13a9d4b4338</t>
  </si>
  <si>
    <t>Stáza Pofňuková</t>
  </si>
  <si>
    <t>staza.pofnukova@seznam.fake</t>
  </si>
  <si>
    <t>3ee6cf0a0a7e041cfdc4101085c780011d351245bf451372d87d6f6ae04d463b</t>
  </si>
  <si>
    <t>Tadeáš Mumlal</t>
  </si>
  <si>
    <t>tadeas.mumlala@outlook.fake</t>
  </si>
  <si>
    <t>412cd0f542949bbf596416ee127781ed2d58597641283bfcdcd9ccbdbb360e88</t>
  </si>
  <si>
    <t>Růžena Klapáčová</t>
  </si>
  <si>
    <t>ruzena.klapacova@centrum.fake</t>
  </si>
  <si>
    <t>767886b769a8c528c98ad871d01c6022919ab3cfc0a5e844731eb33d0fa47ed1</t>
  </si>
  <si>
    <t>Čeněk Chroustalík</t>
  </si>
  <si>
    <t>cenek.chroustalik@gmail.fake</t>
  </si>
  <si>
    <t>ae272789fe245723ba8fdc1d5e6ce33b9323a642ddc0c591476e7d5a69c199cc</t>
  </si>
  <si>
    <t>Berta Škrobová</t>
  </si>
  <si>
    <t>berta.skrobova@seznam.fake</t>
  </si>
  <si>
    <t>28ad10535a92b6786bdd83e61b26465d9f5623a4319b9c24827449539788e9d7</t>
  </si>
  <si>
    <t>Emil Tupol</t>
  </si>
  <si>
    <t>emil.tupol@outlook.fake</t>
  </si>
  <si>
    <t>39e1ae3cc5abc4c4483a9b530f27ff852a82dd5b718bd49651548cc529354d0c</t>
  </si>
  <si>
    <t>Kunhuta Zmrzlíková</t>
  </si>
  <si>
    <t>kunhuta.zmrzlikova@centrum.fake</t>
  </si>
  <si>
    <t>03a60022e3476ad9ff98a744db7699e5553c099867bb39c2a4593d5fdbeb434f</t>
  </si>
  <si>
    <t>Evžen Štěkan</t>
  </si>
  <si>
    <t>evzen.stekan@gmail.fake</t>
  </si>
  <si>
    <t>32c1d4d523aa63aa03c3d99f6af03feb0245feeac79def287f0be5a02a3530c6</t>
  </si>
  <si>
    <t>Žanda Drkotová</t>
  </si>
  <si>
    <t>zanda.drkotova@seznam.fake</t>
  </si>
  <si>
    <t>60e509af126e8873ccd4f2a8b3813f09dd100a69a256ea4f998363ab277933af</t>
  </si>
  <si>
    <t>Lubor Hýkal</t>
  </si>
  <si>
    <t>lubor.hykal@outlook.fake</t>
  </si>
  <si>
    <t>73be671643cac51caa9d9b57df0821b6a7a67aab914fbebe3b264e500182a75f</t>
  </si>
  <si>
    <t>Dořina Plácačová</t>
  </si>
  <si>
    <t>dorina.placacova@centrum.fake</t>
  </si>
  <si>
    <t>76213e7dd86559b2833fb5efc55c0bb02d960f56120cc1a78e294bb6c18f58b0</t>
  </si>
  <si>
    <t>Ignác Prskan</t>
  </si>
  <si>
    <t>ignac.prskan@gmail.fake</t>
  </si>
  <si>
    <t>53c47ee8975346668140e02efaaff40fbcfcbc853b30d8447e464b52ec76f9dc</t>
  </si>
  <si>
    <t>Mladena Klusáková</t>
  </si>
  <si>
    <t>mladena.klusakova@seznam.fake</t>
  </si>
  <si>
    <t>83cb8120d8bf5ece78a3c57a17284415d20389f179bc8b2948d843b981dd57aa</t>
  </si>
  <si>
    <t>Kvido Trdla</t>
  </si>
  <si>
    <t>kvido.trdla@outlook.fake</t>
  </si>
  <si>
    <t>e355e0290b13e2b7f041c0260dfb523e6676784a7249eaf7520b39d08f1aa2be</t>
  </si>
  <si>
    <t>Božidara Písklavá</t>
  </si>
  <si>
    <t>bozidara.pisklava@centrum.fake</t>
  </si>
  <si>
    <t>6196e3e0c665bf85a791ba6d4ed0ad453b9659ff63a4ab0deed3bec7e60c863a</t>
  </si>
  <si>
    <t>Jarolím Kýbl</t>
  </si>
  <si>
    <t>jarolim.kybl@gmail.fake</t>
  </si>
  <si>
    <t>728da61619ba48b3003a6a3743edf4d4da9be4497f557c83c4763fdabb7b8172</t>
  </si>
  <si>
    <t>Kundolína Šuškavá</t>
  </si>
  <si>
    <t>kundolina.suskava@seznam.fake</t>
  </si>
  <si>
    <t>148194bd577d3e51843b3c7ea516115a0b4e1fd9caeb7b9fd186003c857c6965</t>
  </si>
  <si>
    <t>Mikyáš Klafík</t>
  </si>
  <si>
    <t>mikyas.klafik@outlook.fake</t>
  </si>
  <si>
    <t>b1a21d96357614c89b0739639b47c6d68049ea0e30cd7991aa3f3efac0503ace</t>
  </si>
  <si>
    <t>Světlana Čvachtalová</t>
  </si>
  <si>
    <t>svetlana.cvachtalova@centrum.fake</t>
  </si>
  <si>
    <t>ef698a8672d3c4dc199b0defa7a703e0ec9dadefe8950d90798a92d0592fcefc</t>
  </si>
  <si>
    <t>Edvard Hrkalo</t>
  </si>
  <si>
    <t>edvard.hrkalo@gmail.fake</t>
  </si>
  <si>
    <t>dd7db55a8ef28974e9b4170751218efba1aab948eaf2aa179e41393bce2a0795</t>
  </si>
  <si>
    <t>Sabina Brabčáková</t>
  </si>
  <si>
    <t>sabina.brabcakova@seznam.fake</t>
  </si>
  <si>
    <t>1b449b3dcab2a3801719ec42fc4af4cd2016ef44c7eee16c717e5da26c97a91f</t>
  </si>
  <si>
    <t>Miloš Tlachal</t>
  </si>
  <si>
    <t>milos.tlachal@outlook.fake</t>
  </si>
  <si>
    <t>c4ddc6ae09253b0e0e7943d2c9222848363a4a0e9e8b1b88120a0c4bce5a4cd6</t>
  </si>
  <si>
    <t>Amanda Hrkútová</t>
  </si>
  <si>
    <t>amanda.hrkutova@centrum.fake</t>
  </si>
  <si>
    <t>47e457671c51efe38d3c6e0b5734dd44c1ffc7db830fbc959405f09e0bdc7027</t>
  </si>
  <si>
    <t>Oleg Bafák</t>
  </si>
  <si>
    <t>oleg.bafak@gmail.fake</t>
  </si>
  <si>
    <t>636e900b6d134f1f3a59d5c284103eb549a266f6faeba34a69ccffebdea06ba8</t>
  </si>
  <si>
    <t>Dorotka Kvíkavá</t>
  </si>
  <si>
    <t>dorotka.kvikava@seznam.fake</t>
  </si>
  <si>
    <t>f4093342c8ac54f040383762688ff9fb18e54cbbaea688934aaee3f82aa2016b</t>
  </si>
  <si>
    <t>Svatoslav Ždímák</t>
  </si>
  <si>
    <t>svatoslav.zdimak@outlook.fake</t>
  </si>
  <si>
    <t>8a38c9a8ef1fccc6b8da80aa34e01a3eff5b8ef1cca0a43884d302360ac38edf</t>
  </si>
  <si>
    <t>Malvína Šplíchací</t>
  </si>
  <si>
    <t>malvina.splichaci@centrum.fake</t>
  </si>
  <si>
    <t>649dea42b86fe2230d98b1c82e4e4bfcd7992d3f267cea6f39125865fb42151b</t>
  </si>
  <si>
    <t>Radan Koblížek</t>
  </si>
  <si>
    <t>radan.koblizek@gmail.fake</t>
  </si>
  <si>
    <t>673385f8f607692ce4e7789f3bea203d00170fb63edbff51fc956360fcfcca67</t>
  </si>
  <si>
    <t>Šárka Cvrčnivá</t>
  </si>
  <si>
    <t>sarka.cvrcniva@seznam.fake</t>
  </si>
  <si>
    <t>eb957f4fa95f19cd4c9fdfd6be4c6e1f4537eec76da125460e79bfdeedd57fe8</t>
  </si>
  <si>
    <t>Bohumil Pšuk</t>
  </si>
  <si>
    <t>bohumil.psuk@outlook.fake</t>
  </si>
  <si>
    <t>bd920d37bb92f6b09dce32f7b25070f09e24341ae6e2a6df75ca0faf0ccd0676</t>
  </si>
  <si>
    <t>Rozina Šplouchlová</t>
  </si>
  <si>
    <t>rozina.splouchlova@centrum.fake</t>
  </si>
  <si>
    <t>dc5fa6a1132671e4978ad27bd532eaa91e0501ee954088db23723ebc4ddf1f17</t>
  </si>
  <si>
    <t>Ctibor Bumbal</t>
  </si>
  <si>
    <t>ctibor.bumbal@gmail.fake</t>
  </si>
  <si>
    <t>f52bc5da3143aaf7fa94406b5f3fdac69f0f9221541f7595aab857f94cf80dea</t>
  </si>
  <si>
    <t>Lejla Žbluňkavá</t>
  </si>
  <si>
    <t>lejla.zblunkava@seznam.fake</t>
  </si>
  <si>
    <t>4e2955c07cd733d69ed158e7a64e122715d7e83d155e75ede2cc26244fff1ef6</t>
  </si>
  <si>
    <t>Hugo Škrk</t>
  </si>
  <si>
    <t>hugo.skrk@outlook.fake</t>
  </si>
  <si>
    <t>b093e82194abe3379c00f132d1bb5490405aad9b708aab0de94901fc7390ce7d</t>
  </si>
  <si>
    <t>Kristina Zápotocká</t>
  </si>
  <si>
    <t>kristina.zapotocka@centrum.fake</t>
  </si>
  <si>
    <t>b00fbfefebd3af3abf506292c5ed614e3296f44b3c7a4abc4ad5301d936c3bc3</t>
  </si>
  <si>
    <t>Ferdinand Bambus</t>
  </si>
  <si>
    <t>ferdinand.bambus@gmail.fake</t>
  </si>
  <si>
    <t>ea628f0d991a0d9625392dcc5f3607b0eb991abdc5ce57c22c1d976067c74bc6</t>
  </si>
  <si>
    <t>Albína Třeskolomná</t>
  </si>
  <si>
    <t>albina.treskolomna@seznam.fake</t>
  </si>
  <si>
    <t>fce262f465a40e62e8d00bd8c6856bed26f4ca4f7010c834bdc3ee0dedcc77c4</t>
  </si>
  <si>
    <t>Ričard Kvedlan</t>
  </si>
  <si>
    <t>ricard.kvedlan@outlook.fake</t>
  </si>
  <si>
    <t>74bb3e598dee2f71439c42b5bceef3324894e15527dcf242d89c4a166cd71f3f</t>
  </si>
  <si>
    <t>Hedvika Břitvová</t>
  </si>
  <si>
    <t>hedvika.britvova@centrum.fake</t>
  </si>
  <si>
    <t>ce53431ec3ef3a06afe23591420baa3116c3dd988c4f8042882c7275f1ce16a7</t>
  </si>
  <si>
    <t>Luděk Pupen</t>
  </si>
  <si>
    <t>ludek.pupen@gmail.fake</t>
  </si>
  <si>
    <t>f853c6c7f610eca081c0e77d4a4971996896ea1e81fb68d077900f5cc5328d41</t>
  </si>
  <si>
    <t>Etela Šplouchavá</t>
  </si>
  <si>
    <t>etela.splouchava@seznam.fake</t>
  </si>
  <si>
    <t>5c692075bcec6d82e9de06ad5de16e6848c372625e69d8c620827b395e2c22f7</t>
  </si>
  <si>
    <t>Viktor Hňup</t>
  </si>
  <si>
    <t>viktor.hnup@outlook.fake</t>
  </si>
  <si>
    <t>57cf2011d28d607d9ee82ee57b1b7250556ee6147d92f1084728c662046a8d9e</t>
  </si>
  <si>
    <t>Patrície Křupalová</t>
  </si>
  <si>
    <t>patricie.krupalova@centrum.fake</t>
  </si>
  <si>
    <t>c32f1a595400b517780ed9962cdedd17df48214ab661ee7f95d5ed8c7d121a9c</t>
  </si>
  <si>
    <t>Martin Botybral</t>
  </si>
  <si>
    <t>martin.botyc@sps-prosek.fake</t>
  </si>
  <si>
    <t>515743a3cca907fc34d207567a646815aa69e3d2243e8ee1a291d135cf03f200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</si>
</sst>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82" displayName="Tabulka1" name="Tabulka1" id="1">
  <tableColumns count="4">
    <tableColumn name="name" id="1"/>
    <tableColumn name="email" id="2"/>
    <tableColumn name="hash" id="3"/>
    <tableColumn name="checked" id="4"/>
  </tableColumns>
  <tableStyleInfo name="Lis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erta.skrobova@seznam.fake" TargetMode="External"/><Relationship Id="rId42" Type="http://schemas.openxmlformats.org/officeDocument/2006/relationships/hyperlink" Target="mailto:kunhuta.zmrzlikova@centrum.fake" TargetMode="External"/><Relationship Id="rId41" Type="http://schemas.openxmlformats.org/officeDocument/2006/relationships/hyperlink" Target="mailto:emil.tupol@outlook.fake" TargetMode="External"/><Relationship Id="rId44" Type="http://schemas.openxmlformats.org/officeDocument/2006/relationships/hyperlink" Target="mailto:zanda.drkotova@seznam.fake" TargetMode="External"/><Relationship Id="rId43" Type="http://schemas.openxmlformats.org/officeDocument/2006/relationships/hyperlink" Target="mailto:evzen.stekan@gmail.fake" TargetMode="External"/><Relationship Id="rId46" Type="http://schemas.openxmlformats.org/officeDocument/2006/relationships/hyperlink" Target="mailto:dorina.placacova@centrum.fake" TargetMode="External"/><Relationship Id="rId45" Type="http://schemas.openxmlformats.org/officeDocument/2006/relationships/hyperlink" Target="mailto:lubor.hykal@outlook.fake" TargetMode="External"/><Relationship Id="rId80" Type="http://schemas.openxmlformats.org/officeDocument/2006/relationships/drawing" Target="../drawings/drawing1.xml"/><Relationship Id="rId82" Type="http://schemas.openxmlformats.org/officeDocument/2006/relationships/table" Target="../tables/table1.xml"/><Relationship Id="rId1" Type="http://schemas.openxmlformats.org/officeDocument/2006/relationships/hyperlink" Target="mailto:boh.kobasnik@gmail.fake" TargetMode="External"/><Relationship Id="rId2" Type="http://schemas.openxmlformats.org/officeDocument/2006/relationships/hyperlink" Target="mailto:cyril.nahodovic@seznam.fake" TargetMode="External"/><Relationship Id="rId3" Type="http://schemas.openxmlformats.org/officeDocument/2006/relationships/hyperlink" Target="mailto:jaroslava.krupkova@outlook.fake" TargetMode="External"/><Relationship Id="rId4" Type="http://schemas.openxmlformats.org/officeDocument/2006/relationships/hyperlink" Target="mailto:roza.smodrchova@centrum.fake" TargetMode="External"/><Relationship Id="rId9" Type="http://schemas.openxmlformats.org/officeDocument/2006/relationships/hyperlink" Target="mailto:milada.klapzubova@gmail.fake" TargetMode="External"/><Relationship Id="rId48" Type="http://schemas.openxmlformats.org/officeDocument/2006/relationships/hyperlink" Target="mailto:mladena.klusakova@seznam.fake" TargetMode="External"/><Relationship Id="rId47" Type="http://schemas.openxmlformats.org/officeDocument/2006/relationships/hyperlink" Target="mailto:ignac.prskan@gmail.fake" TargetMode="External"/><Relationship Id="rId49" Type="http://schemas.openxmlformats.org/officeDocument/2006/relationships/hyperlink" Target="mailto:kvido.trdla@outlook.fake" TargetMode="External"/><Relationship Id="rId5" Type="http://schemas.openxmlformats.org/officeDocument/2006/relationships/hyperlink" Target="mailto:n.kockodan@gmail.fake" TargetMode="External"/><Relationship Id="rId6" Type="http://schemas.openxmlformats.org/officeDocument/2006/relationships/hyperlink" Target="mailto:kvetoslava.bublinkova@seznam.fake" TargetMode="External"/><Relationship Id="rId7" Type="http://schemas.openxmlformats.org/officeDocument/2006/relationships/hyperlink" Target="mailto:krystof.mnauk@outlook.fake" TargetMode="External"/><Relationship Id="rId8" Type="http://schemas.openxmlformats.org/officeDocument/2006/relationships/hyperlink" Target="mailto:dalibor.prskavec@centrum.fake" TargetMode="External"/><Relationship Id="rId73" Type="http://schemas.openxmlformats.org/officeDocument/2006/relationships/hyperlink" Target="mailto:ricard.kvedlan@outlook.fake" TargetMode="External"/><Relationship Id="rId72" Type="http://schemas.openxmlformats.org/officeDocument/2006/relationships/hyperlink" Target="mailto:albina.treskolomna@seznam.fake" TargetMode="External"/><Relationship Id="rId31" Type="http://schemas.openxmlformats.org/officeDocument/2006/relationships/hyperlink" Target="mailto:cestislav.sprincl@gmail.fake" TargetMode="External"/><Relationship Id="rId75" Type="http://schemas.openxmlformats.org/officeDocument/2006/relationships/hyperlink" Target="mailto:ludek.pupen@gmail.fake" TargetMode="External"/><Relationship Id="rId30" Type="http://schemas.openxmlformats.org/officeDocument/2006/relationships/hyperlink" Target="mailto:klotylda.blafacova@centrum.fake" TargetMode="External"/><Relationship Id="rId74" Type="http://schemas.openxmlformats.org/officeDocument/2006/relationships/hyperlink" Target="mailto:hedvika.britvova@centrum.fake" TargetMode="External"/><Relationship Id="rId33" Type="http://schemas.openxmlformats.org/officeDocument/2006/relationships/hyperlink" Target="mailto:adolfin.kvedlbaba@outlook.fake" TargetMode="External"/><Relationship Id="rId77" Type="http://schemas.openxmlformats.org/officeDocument/2006/relationships/hyperlink" Target="mailto:viktor.hnup@outlook.fake" TargetMode="External"/><Relationship Id="rId32" Type="http://schemas.openxmlformats.org/officeDocument/2006/relationships/hyperlink" Target="mailto:dobromila.kropenata@seznam.fake" TargetMode="External"/><Relationship Id="rId76" Type="http://schemas.openxmlformats.org/officeDocument/2006/relationships/hyperlink" Target="mailto:etela.splouchava@seznam.fake" TargetMode="External"/><Relationship Id="rId35" Type="http://schemas.openxmlformats.org/officeDocument/2006/relationships/hyperlink" Target="mailto:quido.mrvicka@gmail.fake" TargetMode="External"/><Relationship Id="rId79" Type="http://schemas.openxmlformats.org/officeDocument/2006/relationships/hyperlink" Target="mailto:martin.botyc@sps-prosek.fake" TargetMode="External"/><Relationship Id="rId34" Type="http://schemas.openxmlformats.org/officeDocument/2006/relationships/hyperlink" Target="mailto:hedvika.zaskuhrla@centrum.fake" TargetMode="External"/><Relationship Id="rId78" Type="http://schemas.openxmlformats.org/officeDocument/2006/relationships/hyperlink" Target="mailto:patricie.krupalova@centrum.fake" TargetMode="External"/><Relationship Id="rId71" Type="http://schemas.openxmlformats.org/officeDocument/2006/relationships/hyperlink" Target="mailto:ferdinand.bambus@gmail.fake" TargetMode="External"/><Relationship Id="rId70" Type="http://schemas.openxmlformats.org/officeDocument/2006/relationships/hyperlink" Target="mailto:kristina.zapotocka@centrum.fake" TargetMode="External"/><Relationship Id="rId37" Type="http://schemas.openxmlformats.org/officeDocument/2006/relationships/hyperlink" Target="mailto:tadeas.mumlala@outlook.fake" TargetMode="External"/><Relationship Id="rId36" Type="http://schemas.openxmlformats.org/officeDocument/2006/relationships/hyperlink" Target="mailto:staza.pofnukova@seznam.fake" TargetMode="External"/><Relationship Id="rId39" Type="http://schemas.openxmlformats.org/officeDocument/2006/relationships/hyperlink" Target="mailto:cenek.chroustalik@gmail.fake" TargetMode="External"/><Relationship Id="rId38" Type="http://schemas.openxmlformats.org/officeDocument/2006/relationships/hyperlink" Target="mailto:ruzena.klapacova@centrum.fake" TargetMode="External"/><Relationship Id="rId62" Type="http://schemas.openxmlformats.org/officeDocument/2006/relationships/hyperlink" Target="mailto:malvina.splichaci@centrum.fake" TargetMode="External"/><Relationship Id="rId61" Type="http://schemas.openxmlformats.org/officeDocument/2006/relationships/hyperlink" Target="mailto:svatoslav.zdimak@outlook.fake" TargetMode="External"/><Relationship Id="rId20" Type="http://schemas.openxmlformats.org/officeDocument/2006/relationships/hyperlink" Target="mailto:hubert.rachanda@gmail.fake" TargetMode="External"/><Relationship Id="rId64" Type="http://schemas.openxmlformats.org/officeDocument/2006/relationships/hyperlink" Target="mailto:sarka.cvrcniva@seznam.fake" TargetMode="External"/><Relationship Id="rId63" Type="http://schemas.openxmlformats.org/officeDocument/2006/relationships/hyperlink" Target="mailto:radan.koblizek@gmail.fake" TargetMode="External"/><Relationship Id="rId22" Type="http://schemas.openxmlformats.org/officeDocument/2006/relationships/hyperlink" Target="mailto:evelina.lopatkova@outlook.fake" TargetMode="External"/><Relationship Id="rId66" Type="http://schemas.openxmlformats.org/officeDocument/2006/relationships/hyperlink" Target="mailto:rozina.splouchlova@centrum.fake" TargetMode="External"/><Relationship Id="rId21" Type="http://schemas.openxmlformats.org/officeDocument/2006/relationships/hyperlink" Target="mailto:demeter.smolik@seznam.fake" TargetMode="External"/><Relationship Id="rId65" Type="http://schemas.openxmlformats.org/officeDocument/2006/relationships/hyperlink" Target="mailto:bohumil.psuk@outlook.fake" TargetMode="External"/><Relationship Id="rId24" Type="http://schemas.openxmlformats.org/officeDocument/2006/relationships/hyperlink" Target="mailto:samoel.klinkac@gmail.fake" TargetMode="External"/><Relationship Id="rId68" Type="http://schemas.openxmlformats.org/officeDocument/2006/relationships/hyperlink" Target="mailto:lejla.zblunkava@seznam.fake" TargetMode="External"/><Relationship Id="rId23" Type="http://schemas.openxmlformats.org/officeDocument/2006/relationships/hyperlink" Target="mailto:horalda.pstrosi@centrum.fake" TargetMode="External"/><Relationship Id="rId67" Type="http://schemas.openxmlformats.org/officeDocument/2006/relationships/hyperlink" Target="mailto:ctibor.bumbal@gmail.fake" TargetMode="External"/><Relationship Id="rId60" Type="http://schemas.openxmlformats.org/officeDocument/2006/relationships/hyperlink" Target="mailto:dorotka.kvikava@seznam.fake" TargetMode="External"/><Relationship Id="rId26" Type="http://schemas.openxmlformats.org/officeDocument/2006/relationships/hyperlink" Target="mailto:margareta.klafounkova@centrum.fake" TargetMode="External"/><Relationship Id="rId25" Type="http://schemas.openxmlformats.org/officeDocument/2006/relationships/hyperlink" Target="mailto:bohdana.splichalova@seznam.fake" TargetMode="External"/><Relationship Id="rId69" Type="http://schemas.openxmlformats.org/officeDocument/2006/relationships/hyperlink" Target="mailto:hugo.skrk@outlook.fake" TargetMode="External"/><Relationship Id="rId28" Type="http://schemas.openxmlformats.org/officeDocument/2006/relationships/hyperlink" Target="mailto:mesicnice.zamlzova@seznam.fake" TargetMode="External"/><Relationship Id="rId27" Type="http://schemas.openxmlformats.org/officeDocument/2006/relationships/hyperlink" Target="mailto:pravoslav.bafunar@gmail.fake" TargetMode="External"/><Relationship Id="rId29" Type="http://schemas.openxmlformats.org/officeDocument/2006/relationships/hyperlink" Target="mailto:lumir.cvrnda@outlook.fake" TargetMode="External"/><Relationship Id="rId51" Type="http://schemas.openxmlformats.org/officeDocument/2006/relationships/hyperlink" Target="mailto:jarolim.kybl@gmail.fake" TargetMode="External"/><Relationship Id="rId50" Type="http://schemas.openxmlformats.org/officeDocument/2006/relationships/hyperlink" Target="mailto:bozidara.pisklava@centrum.fake" TargetMode="External"/><Relationship Id="rId53" Type="http://schemas.openxmlformats.org/officeDocument/2006/relationships/hyperlink" Target="mailto:mikyas.klafik@outlook.fake" TargetMode="External"/><Relationship Id="rId52" Type="http://schemas.openxmlformats.org/officeDocument/2006/relationships/hyperlink" Target="mailto:kundolina.suskava@seznam.fake" TargetMode="External"/><Relationship Id="rId11" Type="http://schemas.openxmlformats.org/officeDocument/2006/relationships/hyperlink" Target="mailto:albina.stekaci@centrum.fake" TargetMode="External"/><Relationship Id="rId55" Type="http://schemas.openxmlformats.org/officeDocument/2006/relationships/hyperlink" Target="mailto:edvard.hrkalo@gmail.fake" TargetMode="External"/><Relationship Id="rId10" Type="http://schemas.openxmlformats.org/officeDocument/2006/relationships/hyperlink" Target="mailto:cenek.skvire@seznam.fake" TargetMode="External"/><Relationship Id="rId54" Type="http://schemas.openxmlformats.org/officeDocument/2006/relationships/hyperlink" Target="mailto:svetlana.cvachtalova@centrum.fake" TargetMode="External"/><Relationship Id="rId13" Type="http://schemas.openxmlformats.org/officeDocument/2006/relationships/hyperlink" Target="mailto:hermina.cmuchalova@seznam.fake" TargetMode="External"/><Relationship Id="rId57" Type="http://schemas.openxmlformats.org/officeDocument/2006/relationships/hyperlink" Target="mailto:milos.tlachal@outlook.fake" TargetMode="External"/><Relationship Id="rId12" Type="http://schemas.openxmlformats.org/officeDocument/2006/relationships/hyperlink" Target="mailto:bohuslav.kanar@gmail.fake" TargetMode="External"/><Relationship Id="rId56" Type="http://schemas.openxmlformats.org/officeDocument/2006/relationships/hyperlink" Target="mailto:sabina.brabcakova@seznam.fake" TargetMode="External"/><Relationship Id="rId15" Type="http://schemas.openxmlformats.org/officeDocument/2006/relationships/hyperlink" Target="mailto:liza.pidizvikova@centrum.fake" TargetMode="External"/><Relationship Id="rId59" Type="http://schemas.openxmlformats.org/officeDocument/2006/relationships/hyperlink" Target="mailto:oleg.bafak@gmail.fake" TargetMode="External"/><Relationship Id="rId14" Type="http://schemas.openxmlformats.org/officeDocument/2006/relationships/hyperlink" Target="mailto:premek.psouk@outlook.fake" TargetMode="External"/><Relationship Id="rId58" Type="http://schemas.openxmlformats.org/officeDocument/2006/relationships/hyperlink" Target="mailto:amanda.hrkutova@centrum.fake" TargetMode="External"/><Relationship Id="rId17" Type="http://schemas.openxmlformats.org/officeDocument/2006/relationships/hyperlink" Target="mailto:otylie.zblunkova@seznam.fake" TargetMode="External"/><Relationship Id="rId16" Type="http://schemas.openxmlformats.org/officeDocument/2006/relationships/hyperlink" Target="mailto:hynek.smodrchal@gmail.fake" TargetMode="External"/><Relationship Id="rId19" Type="http://schemas.openxmlformats.org/officeDocument/2006/relationships/hyperlink" Target="mailto:zofie.mackana@centrum.fake" TargetMode="External"/><Relationship Id="rId18" Type="http://schemas.openxmlformats.org/officeDocument/2006/relationships/hyperlink" Target="mailto:gustav.bramburek@outlook.f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63"/>
    <col customWidth="1" min="3" max="3" width="37.63"/>
    <col customWidth="1" min="4" max="4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4" t="b">
        <v>1</v>
      </c>
    </row>
    <row r="3" ht="22.5" customHeight="1">
      <c r="A3" s="2" t="s">
        <v>7</v>
      </c>
      <c r="B3" s="3" t="s">
        <v>8</v>
      </c>
      <c r="C3" s="2" t="s">
        <v>9</v>
      </c>
      <c r="D3" s="4" t="b">
        <v>0</v>
      </c>
    </row>
    <row r="4" ht="22.5" customHeight="1">
      <c r="A4" s="2" t="s">
        <v>10</v>
      </c>
      <c r="B4" s="3" t="s">
        <v>11</v>
      </c>
      <c r="C4" s="2" t="s">
        <v>12</v>
      </c>
      <c r="D4" s="4" t="b">
        <v>0</v>
      </c>
    </row>
    <row r="5" ht="22.5" customHeight="1">
      <c r="A5" s="2" t="s">
        <v>13</v>
      </c>
      <c r="B5" s="3" t="s">
        <v>14</v>
      </c>
      <c r="C5" s="2" t="s">
        <v>15</v>
      </c>
      <c r="D5" s="4" t="b">
        <v>0</v>
      </c>
    </row>
    <row r="6" ht="22.5" customHeight="1">
      <c r="A6" s="2" t="s">
        <v>16</v>
      </c>
      <c r="B6" s="3" t="s">
        <v>17</v>
      </c>
      <c r="C6" s="2" t="s">
        <v>18</v>
      </c>
      <c r="D6" s="4" t="b">
        <v>0</v>
      </c>
    </row>
    <row r="7" ht="22.5" customHeight="1">
      <c r="A7" s="2" t="s">
        <v>19</v>
      </c>
      <c r="B7" s="3" t="s">
        <v>20</v>
      </c>
      <c r="C7" s="2" t="s">
        <v>21</v>
      </c>
      <c r="D7" s="4" t="b">
        <v>0</v>
      </c>
    </row>
    <row r="8" ht="22.5" customHeight="1">
      <c r="A8" s="2" t="s">
        <v>22</v>
      </c>
      <c r="B8" s="3" t="s">
        <v>23</v>
      </c>
      <c r="C8" s="2" t="s">
        <v>24</v>
      </c>
      <c r="D8" s="4" t="b">
        <v>0</v>
      </c>
    </row>
    <row r="9" ht="22.5" customHeight="1">
      <c r="A9" s="2" t="s">
        <v>25</v>
      </c>
      <c r="B9" s="3" t="s">
        <v>26</v>
      </c>
      <c r="C9" s="2" t="s">
        <v>27</v>
      </c>
      <c r="D9" s="4" t="b">
        <v>0</v>
      </c>
    </row>
    <row r="10" ht="22.5" customHeight="1">
      <c r="A10" s="2" t="s">
        <v>28</v>
      </c>
      <c r="B10" s="3" t="s">
        <v>29</v>
      </c>
      <c r="C10" s="2" t="s">
        <v>30</v>
      </c>
      <c r="D10" s="4" t="b">
        <v>0</v>
      </c>
    </row>
    <row r="11" ht="22.5" customHeight="1">
      <c r="A11" s="2" t="s">
        <v>31</v>
      </c>
      <c r="B11" s="3" t="s">
        <v>32</v>
      </c>
      <c r="C11" s="2" t="s">
        <v>30</v>
      </c>
      <c r="D11" s="4" t="b">
        <v>0</v>
      </c>
    </row>
    <row r="12" ht="22.5" customHeight="1">
      <c r="A12" s="2" t="s">
        <v>33</v>
      </c>
      <c r="B12" s="2" t="s">
        <v>34</v>
      </c>
      <c r="C12" s="2" t="s">
        <v>35</v>
      </c>
      <c r="D12" s="4" t="b">
        <v>0</v>
      </c>
    </row>
    <row r="13" ht="22.5" customHeight="1">
      <c r="A13" s="2" t="s">
        <v>36</v>
      </c>
      <c r="B13" s="3" t="s">
        <v>37</v>
      </c>
      <c r="C13" s="2" t="s">
        <v>38</v>
      </c>
      <c r="D13" s="4" t="b">
        <v>0</v>
      </c>
    </row>
    <row r="14" ht="22.5" customHeight="1">
      <c r="A14" s="2" t="s">
        <v>39</v>
      </c>
      <c r="B14" s="3" t="s">
        <v>40</v>
      </c>
      <c r="C14" s="2" t="s">
        <v>41</v>
      </c>
      <c r="D14" s="4" t="b">
        <v>0</v>
      </c>
    </row>
    <row r="15" ht="22.5" customHeight="1">
      <c r="A15" s="2" t="s">
        <v>42</v>
      </c>
      <c r="B15" s="3" t="s">
        <v>43</v>
      </c>
      <c r="C15" s="2" t="s">
        <v>44</v>
      </c>
      <c r="D15" s="4" t="b">
        <v>0</v>
      </c>
    </row>
    <row r="16" ht="22.5" customHeight="1">
      <c r="A16" s="2" t="s">
        <v>45</v>
      </c>
      <c r="B16" s="3" t="s">
        <v>46</v>
      </c>
      <c r="C16" s="2" t="s">
        <v>47</v>
      </c>
      <c r="D16" s="4" t="b">
        <v>0</v>
      </c>
    </row>
    <row r="17" ht="22.5" customHeight="1">
      <c r="A17" s="2" t="s">
        <v>48</v>
      </c>
      <c r="B17" s="3" t="s">
        <v>49</v>
      </c>
      <c r="C17" s="2" t="s">
        <v>50</v>
      </c>
      <c r="D17" s="4" t="b">
        <v>0</v>
      </c>
    </row>
    <row r="18" ht="22.5" customHeight="1">
      <c r="A18" s="2" t="s">
        <v>51</v>
      </c>
      <c r="B18" s="3" t="s">
        <v>52</v>
      </c>
      <c r="C18" s="2" t="s">
        <v>53</v>
      </c>
      <c r="D18" s="4" t="b">
        <v>0</v>
      </c>
    </row>
    <row r="19" ht="22.5" customHeight="1">
      <c r="A19" s="2" t="s">
        <v>54</v>
      </c>
      <c r="B19" s="3" t="s">
        <v>55</v>
      </c>
      <c r="C19" s="2" t="s">
        <v>56</v>
      </c>
      <c r="D19" s="4" t="b">
        <v>1</v>
      </c>
    </row>
    <row r="20" ht="22.5" customHeight="1">
      <c r="A20" s="2" t="s">
        <v>57</v>
      </c>
      <c r="B20" s="3" t="s">
        <v>58</v>
      </c>
      <c r="C20" s="2" t="s">
        <v>59</v>
      </c>
      <c r="D20" s="4" t="b">
        <v>0</v>
      </c>
    </row>
    <row r="21" ht="22.5" customHeight="1">
      <c r="A21" s="2" t="s">
        <v>60</v>
      </c>
      <c r="B21" s="3" t="s">
        <v>61</v>
      </c>
      <c r="C21" s="2" t="s">
        <v>62</v>
      </c>
      <c r="D21" s="4" t="b">
        <v>0</v>
      </c>
    </row>
    <row r="22" ht="22.5" customHeight="1">
      <c r="A22" s="2" t="s">
        <v>63</v>
      </c>
      <c r="B22" s="3" t="s">
        <v>64</v>
      </c>
      <c r="C22" s="2" t="s">
        <v>65</v>
      </c>
      <c r="D22" s="4" t="b">
        <v>0</v>
      </c>
    </row>
    <row r="23" ht="22.5" customHeight="1">
      <c r="A23" s="2" t="s">
        <v>66</v>
      </c>
      <c r="B23" s="3" t="s">
        <v>67</v>
      </c>
      <c r="C23" s="2" t="s">
        <v>68</v>
      </c>
      <c r="D23" s="4" t="b">
        <v>0</v>
      </c>
    </row>
    <row r="24" ht="22.5" customHeight="1">
      <c r="A24" s="2" t="s">
        <v>69</v>
      </c>
      <c r="B24" s="3" t="s">
        <v>70</v>
      </c>
      <c r="C24" s="2" t="s">
        <v>71</v>
      </c>
      <c r="D24" s="4" t="b">
        <v>0</v>
      </c>
    </row>
    <row r="25" ht="22.5" customHeight="1">
      <c r="A25" s="2" t="s">
        <v>72</v>
      </c>
      <c r="B25" s="3" t="s">
        <v>73</v>
      </c>
      <c r="C25" s="2" t="s">
        <v>74</v>
      </c>
      <c r="D25" s="4" t="b">
        <v>0</v>
      </c>
    </row>
    <row r="26" ht="22.5" customHeight="1">
      <c r="A26" s="2" t="s">
        <v>75</v>
      </c>
      <c r="B26" s="3" t="s">
        <v>76</v>
      </c>
      <c r="C26" s="2" t="s">
        <v>77</v>
      </c>
      <c r="D26" s="4" t="b">
        <v>0</v>
      </c>
    </row>
    <row r="27" ht="22.5" customHeight="1">
      <c r="A27" s="2" t="s">
        <v>78</v>
      </c>
      <c r="B27" s="3" t="s">
        <v>79</v>
      </c>
      <c r="C27" s="2" t="s">
        <v>80</v>
      </c>
      <c r="D27" s="4" t="b">
        <v>0</v>
      </c>
    </row>
    <row r="28" ht="22.5" customHeight="1">
      <c r="A28" s="2" t="s">
        <v>81</v>
      </c>
      <c r="B28" s="2" t="s">
        <v>82</v>
      </c>
      <c r="C28" s="2" t="s">
        <v>83</v>
      </c>
      <c r="D28" s="4" t="b">
        <v>0</v>
      </c>
    </row>
    <row r="29" ht="22.5" customHeight="1">
      <c r="A29" s="2" t="s">
        <v>84</v>
      </c>
      <c r="B29" s="3" t="s">
        <v>85</v>
      </c>
      <c r="C29" s="2" t="s">
        <v>86</v>
      </c>
      <c r="D29" s="4" t="b">
        <v>0</v>
      </c>
    </row>
    <row r="30" ht="22.5" customHeight="1">
      <c r="A30" s="2" t="s">
        <v>87</v>
      </c>
      <c r="B30" s="3" t="s">
        <v>88</v>
      </c>
      <c r="C30" s="2" t="s">
        <v>65</v>
      </c>
      <c r="D30" s="4" t="b">
        <v>0</v>
      </c>
    </row>
    <row r="31" ht="22.5" customHeight="1">
      <c r="A31" s="2" t="s">
        <v>89</v>
      </c>
      <c r="B31" s="3" t="s">
        <v>90</v>
      </c>
      <c r="C31" s="2" t="s">
        <v>91</v>
      </c>
      <c r="D31" s="4" t="b">
        <v>1</v>
      </c>
    </row>
    <row r="32" ht="22.5" customHeight="1">
      <c r="A32" s="2" t="s">
        <v>92</v>
      </c>
      <c r="B32" s="3" t="s">
        <v>93</v>
      </c>
      <c r="C32" s="2" t="s">
        <v>94</v>
      </c>
      <c r="D32" s="4" t="b">
        <v>0</v>
      </c>
    </row>
    <row r="33" ht="22.5" customHeight="1">
      <c r="A33" s="2" t="s">
        <v>95</v>
      </c>
      <c r="B33" s="3" t="s">
        <v>96</v>
      </c>
      <c r="C33" s="2" t="s">
        <v>97</v>
      </c>
      <c r="D33" s="4" t="b">
        <v>0</v>
      </c>
    </row>
    <row r="34" ht="22.5" customHeight="1">
      <c r="A34" s="2" t="s">
        <v>98</v>
      </c>
      <c r="B34" s="3" t="s">
        <v>99</v>
      </c>
      <c r="C34" s="2" t="s">
        <v>100</v>
      </c>
      <c r="D34" s="4" t="b">
        <v>0</v>
      </c>
    </row>
    <row r="35" ht="22.5" customHeight="1">
      <c r="A35" s="2" t="s">
        <v>101</v>
      </c>
      <c r="B35" s="3" t="s">
        <v>102</v>
      </c>
      <c r="C35" s="2" t="s">
        <v>103</v>
      </c>
      <c r="D35" s="4" t="b">
        <v>0</v>
      </c>
    </row>
    <row r="36" ht="22.5" customHeight="1">
      <c r="A36" s="2" t="s">
        <v>104</v>
      </c>
      <c r="B36" s="3" t="s">
        <v>105</v>
      </c>
      <c r="C36" s="2" t="s">
        <v>106</v>
      </c>
      <c r="D36" s="4" t="b">
        <v>0</v>
      </c>
    </row>
    <row r="37" ht="22.5" customHeight="1">
      <c r="A37" s="2" t="s">
        <v>107</v>
      </c>
      <c r="B37" s="3" t="s">
        <v>108</v>
      </c>
      <c r="C37" s="2" t="s">
        <v>94</v>
      </c>
      <c r="D37" s="4" t="b">
        <v>0</v>
      </c>
    </row>
    <row r="38" ht="22.5" customHeight="1">
      <c r="A38" s="2" t="s">
        <v>109</v>
      </c>
      <c r="B38" s="3" t="s">
        <v>110</v>
      </c>
      <c r="C38" s="2" t="s">
        <v>111</v>
      </c>
      <c r="D38" s="4" t="b">
        <v>0</v>
      </c>
    </row>
    <row r="39" ht="22.5" customHeight="1">
      <c r="A39" s="2" t="s">
        <v>112</v>
      </c>
      <c r="B39" s="3" t="s">
        <v>113</v>
      </c>
      <c r="C39" s="2" t="s">
        <v>114</v>
      </c>
      <c r="D39" s="4" t="b">
        <v>0</v>
      </c>
    </row>
    <row r="40" ht="22.5" customHeight="1">
      <c r="A40" s="2" t="s">
        <v>115</v>
      </c>
      <c r="B40" s="3" t="s">
        <v>116</v>
      </c>
      <c r="C40" s="2" t="s">
        <v>117</v>
      </c>
      <c r="D40" s="4" t="b">
        <v>1</v>
      </c>
    </row>
    <row r="41" ht="22.5" customHeight="1">
      <c r="A41" s="2" t="s">
        <v>118</v>
      </c>
      <c r="B41" s="3" t="s">
        <v>119</v>
      </c>
      <c r="C41" s="2" t="s">
        <v>120</v>
      </c>
      <c r="D41" s="4" t="b">
        <v>0</v>
      </c>
    </row>
    <row r="42" ht="22.5" customHeight="1">
      <c r="A42" s="2" t="s">
        <v>121</v>
      </c>
      <c r="B42" s="3" t="s">
        <v>122</v>
      </c>
      <c r="C42" s="2" t="s">
        <v>123</v>
      </c>
      <c r="D42" s="4" t="b">
        <v>0</v>
      </c>
    </row>
    <row r="43" ht="22.5" customHeight="1">
      <c r="A43" s="2" t="s">
        <v>124</v>
      </c>
      <c r="B43" s="3" t="s">
        <v>125</v>
      </c>
      <c r="C43" s="2" t="s">
        <v>126</v>
      </c>
      <c r="D43" s="4" t="b">
        <v>0</v>
      </c>
    </row>
    <row r="44" ht="22.5" customHeight="1">
      <c r="A44" s="2" t="s">
        <v>127</v>
      </c>
      <c r="B44" s="3" t="s">
        <v>128</v>
      </c>
      <c r="C44" s="2" t="s">
        <v>129</v>
      </c>
      <c r="D44" s="4" t="b">
        <v>0</v>
      </c>
    </row>
    <row r="45" ht="22.5" customHeight="1">
      <c r="A45" s="2" t="s">
        <v>130</v>
      </c>
      <c r="B45" s="3" t="s">
        <v>131</v>
      </c>
      <c r="C45" s="2" t="s">
        <v>132</v>
      </c>
      <c r="D45" s="4" t="b">
        <v>1</v>
      </c>
    </row>
    <row r="46" ht="22.5" customHeight="1">
      <c r="A46" s="2" t="s">
        <v>133</v>
      </c>
      <c r="B46" s="3" t="s">
        <v>134</v>
      </c>
      <c r="C46" s="2" t="s">
        <v>135</v>
      </c>
      <c r="D46" s="4" t="b">
        <v>0</v>
      </c>
    </row>
    <row r="47" ht="22.5" customHeight="1">
      <c r="A47" s="2" t="s">
        <v>136</v>
      </c>
      <c r="B47" s="3" t="s">
        <v>137</v>
      </c>
      <c r="C47" s="2" t="s">
        <v>138</v>
      </c>
      <c r="D47" s="4" t="b">
        <v>0</v>
      </c>
    </row>
    <row r="48" ht="22.5" customHeight="1">
      <c r="A48" s="2" t="s">
        <v>139</v>
      </c>
      <c r="B48" s="3" t="s">
        <v>140</v>
      </c>
      <c r="C48" s="2" t="s">
        <v>141</v>
      </c>
      <c r="D48" s="4" t="b">
        <v>0</v>
      </c>
    </row>
    <row r="49" ht="22.5" customHeight="1">
      <c r="A49" s="2" t="s">
        <v>142</v>
      </c>
      <c r="B49" s="3" t="s">
        <v>143</v>
      </c>
      <c r="C49" s="2" t="s">
        <v>144</v>
      </c>
      <c r="D49" s="4" t="b">
        <v>0</v>
      </c>
    </row>
    <row r="50" ht="22.5" customHeight="1">
      <c r="A50" s="2" t="s">
        <v>145</v>
      </c>
      <c r="B50" s="3" t="s">
        <v>146</v>
      </c>
      <c r="C50" s="2" t="s">
        <v>147</v>
      </c>
      <c r="D50" s="4" t="b">
        <v>0</v>
      </c>
    </row>
    <row r="51" ht="22.5" customHeight="1">
      <c r="A51" s="2" t="s">
        <v>148</v>
      </c>
      <c r="B51" s="3" t="s">
        <v>149</v>
      </c>
      <c r="C51" s="2" t="s">
        <v>150</v>
      </c>
      <c r="D51" s="4" t="b">
        <v>0</v>
      </c>
    </row>
    <row r="52" ht="22.5" customHeight="1">
      <c r="A52" s="2" t="s">
        <v>151</v>
      </c>
      <c r="B52" s="3" t="s">
        <v>152</v>
      </c>
      <c r="C52" s="2" t="s">
        <v>153</v>
      </c>
      <c r="D52" s="4" t="b">
        <v>0</v>
      </c>
    </row>
    <row r="53" ht="22.5" customHeight="1">
      <c r="A53" s="2" t="s">
        <v>154</v>
      </c>
      <c r="B53" s="3" t="s">
        <v>155</v>
      </c>
      <c r="C53" s="2" t="s">
        <v>156</v>
      </c>
      <c r="D53" s="4" t="b">
        <v>0</v>
      </c>
    </row>
    <row r="54" ht="22.5" customHeight="1">
      <c r="A54" s="2" t="s">
        <v>157</v>
      </c>
      <c r="B54" s="3" t="s">
        <v>158</v>
      </c>
      <c r="C54" s="2" t="s">
        <v>159</v>
      </c>
      <c r="D54" s="4" t="b">
        <v>0</v>
      </c>
    </row>
    <row r="55" ht="22.5" customHeight="1">
      <c r="A55" s="2" t="s">
        <v>160</v>
      </c>
      <c r="B55" s="3" t="s">
        <v>161</v>
      </c>
      <c r="C55" s="2" t="s">
        <v>162</v>
      </c>
      <c r="D55" s="4" t="b">
        <v>1</v>
      </c>
    </row>
    <row r="56" ht="22.5" customHeight="1">
      <c r="A56" s="2" t="s">
        <v>163</v>
      </c>
      <c r="B56" s="3" t="s">
        <v>164</v>
      </c>
      <c r="C56" s="2" t="s">
        <v>165</v>
      </c>
      <c r="D56" s="4" t="b">
        <v>0</v>
      </c>
    </row>
    <row r="57" ht="22.5" customHeight="1">
      <c r="A57" s="2" t="s">
        <v>166</v>
      </c>
      <c r="B57" s="3" t="s">
        <v>167</v>
      </c>
      <c r="C57" s="2" t="s">
        <v>168</v>
      </c>
      <c r="D57" s="4" t="b">
        <v>0</v>
      </c>
    </row>
    <row r="58" ht="22.5" customHeight="1">
      <c r="A58" s="2" t="s">
        <v>169</v>
      </c>
      <c r="B58" s="3" t="s">
        <v>170</v>
      </c>
      <c r="C58" s="2" t="s">
        <v>171</v>
      </c>
      <c r="D58" s="4" t="b">
        <v>0</v>
      </c>
    </row>
    <row r="59" ht="22.5" customHeight="1">
      <c r="A59" s="2" t="s">
        <v>172</v>
      </c>
      <c r="B59" s="3" t="s">
        <v>173</v>
      </c>
      <c r="C59" s="2" t="s">
        <v>174</v>
      </c>
      <c r="D59" s="4" t="b">
        <v>0</v>
      </c>
    </row>
    <row r="60" ht="22.5" customHeight="1">
      <c r="A60" s="2" t="s">
        <v>175</v>
      </c>
      <c r="B60" s="3" t="s">
        <v>176</v>
      </c>
      <c r="C60" s="2" t="s">
        <v>177</v>
      </c>
      <c r="D60" s="4" t="b">
        <v>0</v>
      </c>
    </row>
    <row r="61" ht="22.5" customHeight="1">
      <c r="A61" s="2" t="s">
        <v>178</v>
      </c>
      <c r="B61" s="3" t="s">
        <v>179</v>
      </c>
      <c r="C61" s="2" t="s">
        <v>180</v>
      </c>
      <c r="D61" s="4" t="b">
        <v>0</v>
      </c>
    </row>
    <row r="62" ht="22.5" customHeight="1">
      <c r="A62" s="2" t="s">
        <v>181</v>
      </c>
      <c r="B62" s="3" t="s">
        <v>182</v>
      </c>
      <c r="C62" s="2" t="s">
        <v>183</v>
      </c>
      <c r="D62" s="4" t="b">
        <v>0</v>
      </c>
    </row>
    <row r="63" ht="22.5" customHeight="1">
      <c r="A63" s="2" t="s">
        <v>184</v>
      </c>
      <c r="B63" s="3" t="s">
        <v>185</v>
      </c>
      <c r="C63" s="2" t="s">
        <v>186</v>
      </c>
      <c r="D63" s="4" t="b">
        <v>0</v>
      </c>
    </row>
    <row r="64" ht="22.5" customHeight="1">
      <c r="A64" s="2" t="s">
        <v>187</v>
      </c>
      <c r="B64" s="3" t="s">
        <v>188</v>
      </c>
      <c r="C64" s="2" t="s">
        <v>189</v>
      </c>
      <c r="D64" s="4" t="b">
        <v>0</v>
      </c>
    </row>
    <row r="65" ht="22.5" customHeight="1">
      <c r="A65" s="2" t="s">
        <v>190</v>
      </c>
      <c r="B65" s="3" t="s">
        <v>191</v>
      </c>
      <c r="C65" s="2" t="s">
        <v>192</v>
      </c>
      <c r="D65" s="4" t="b">
        <v>0</v>
      </c>
    </row>
    <row r="66" ht="22.5" customHeight="1">
      <c r="A66" s="2" t="s">
        <v>193</v>
      </c>
      <c r="B66" s="3" t="s">
        <v>194</v>
      </c>
      <c r="C66" s="2" t="s">
        <v>195</v>
      </c>
      <c r="D66" s="4" t="b">
        <v>0</v>
      </c>
    </row>
    <row r="67" ht="22.5" customHeight="1">
      <c r="A67" s="2" t="s">
        <v>196</v>
      </c>
      <c r="B67" s="3" t="s">
        <v>197</v>
      </c>
      <c r="C67" s="2" t="s">
        <v>198</v>
      </c>
      <c r="D67" s="4" t="b">
        <v>0</v>
      </c>
    </row>
    <row r="68" ht="22.5" customHeight="1">
      <c r="A68" s="2" t="s">
        <v>199</v>
      </c>
      <c r="B68" s="3" t="s">
        <v>200</v>
      </c>
      <c r="C68" s="2" t="s">
        <v>201</v>
      </c>
      <c r="D68" s="4" t="b">
        <v>0</v>
      </c>
    </row>
    <row r="69" ht="22.5" customHeight="1">
      <c r="A69" s="2" t="s">
        <v>202</v>
      </c>
      <c r="B69" s="3" t="s">
        <v>203</v>
      </c>
      <c r="C69" s="2" t="s">
        <v>204</v>
      </c>
      <c r="D69" s="4" t="b">
        <v>0</v>
      </c>
    </row>
    <row r="70" ht="22.5" customHeight="1">
      <c r="A70" s="2" t="s">
        <v>205</v>
      </c>
      <c r="B70" s="3" t="s">
        <v>206</v>
      </c>
      <c r="C70" s="2" t="s">
        <v>207</v>
      </c>
      <c r="D70" s="4" t="b">
        <v>0</v>
      </c>
    </row>
    <row r="71" ht="22.5" customHeight="1">
      <c r="A71" s="2" t="s">
        <v>208</v>
      </c>
      <c r="B71" s="3" t="s">
        <v>209</v>
      </c>
      <c r="C71" s="2" t="s">
        <v>210</v>
      </c>
      <c r="D71" s="4" t="b">
        <v>0</v>
      </c>
    </row>
    <row r="72" ht="22.5" customHeight="1">
      <c r="A72" s="2" t="s">
        <v>211</v>
      </c>
      <c r="B72" s="3" t="s">
        <v>212</v>
      </c>
      <c r="C72" s="2" t="s">
        <v>213</v>
      </c>
      <c r="D72" s="4" t="b">
        <v>0</v>
      </c>
    </row>
    <row r="73" ht="22.5" customHeight="1">
      <c r="A73" s="2" t="s">
        <v>214</v>
      </c>
      <c r="B73" s="3" t="s">
        <v>215</v>
      </c>
      <c r="C73" s="2" t="s">
        <v>216</v>
      </c>
      <c r="D73" s="4" t="b">
        <v>1</v>
      </c>
    </row>
    <row r="74" ht="22.5" customHeight="1">
      <c r="A74" s="2" t="s">
        <v>217</v>
      </c>
      <c r="B74" s="3" t="s">
        <v>218</v>
      </c>
      <c r="C74" s="2" t="s">
        <v>219</v>
      </c>
      <c r="D74" s="4" t="b">
        <v>0</v>
      </c>
    </row>
    <row r="75" ht="22.5" customHeight="1">
      <c r="A75" s="2" t="s">
        <v>220</v>
      </c>
      <c r="B75" s="3" t="s">
        <v>221</v>
      </c>
      <c r="C75" s="2" t="s">
        <v>222</v>
      </c>
      <c r="D75" s="4" t="b">
        <v>0</v>
      </c>
    </row>
    <row r="76" ht="22.5" customHeight="1">
      <c r="A76" s="2" t="s">
        <v>223</v>
      </c>
      <c r="B76" s="3" t="s">
        <v>224</v>
      </c>
      <c r="C76" s="2" t="s">
        <v>225</v>
      </c>
      <c r="D76" s="4" t="b">
        <v>0</v>
      </c>
    </row>
    <row r="77" ht="22.5" customHeight="1">
      <c r="A77" s="2" t="s">
        <v>226</v>
      </c>
      <c r="B77" s="3" t="s">
        <v>227</v>
      </c>
      <c r="C77" s="2" t="s">
        <v>228</v>
      </c>
      <c r="D77" s="4" t="b">
        <v>0</v>
      </c>
    </row>
    <row r="78" ht="22.5" customHeight="1">
      <c r="A78" s="2" t="s">
        <v>229</v>
      </c>
      <c r="B78" s="3" t="s">
        <v>230</v>
      </c>
      <c r="C78" s="2" t="s">
        <v>231</v>
      </c>
      <c r="D78" s="4" t="b">
        <v>0</v>
      </c>
    </row>
    <row r="79" ht="22.5" customHeight="1">
      <c r="A79" s="2" t="s">
        <v>232</v>
      </c>
      <c r="B79" s="3" t="s">
        <v>233</v>
      </c>
      <c r="C79" s="2" t="s">
        <v>234</v>
      </c>
      <c r="D79" s="4" t="b">
        <v>0</v>
      </c>
    </row>
    <row r="80" ht="22.5" customHeight="1">
      <c r="A80" s="2" t="s">
        <v>235</v>
      </c>
      <c r="B80" s="3" t="s">
        <v>236</v>
      </c>
      <c r="C80" s="2" t="s">
        <v>237</v>
      </c>
      <c r="D80" s="4" t="b">
        <v>0</v>
      </c>
    </row>
    <row r="81" ht="22.5" customHeight="1">
      <c r="A81" s="2" t="s">
        <v>238</v>
      </c>
      <c r="B81" s="3" t="s">
        <v>239</v>
      </c>
      <c r="C81" s="2" t="s">
        <v>240</v>
      </c>
      <c r="D81" s="4" t="b">
        <v>1</v>
      </c>
    </row>
    <row r="82" ht="22.5" customHeight="1">
      <c r="A82" s="2" t="s">
        <v>241</v>
      </c>
      <c r="B82" s="3" t="s">
        <v>242</v>
      </c>
      <c r="C82" s="2" t="s">
        <v>243</v>
      </c>
      <c r="D82" s="4" t="b">
        <v>1</v>
      </c>
    </row>
  </sheetData>
  <dataValidations>
    <dataValidation type="list" allowBlank="1" showDropDown="1" showErrorMessage="1" sqref="D2:D82">
      <formula1>"TRUE,FALSE"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</hyperlinks>
  <drawing r:id="rId80"/>
  <tableParts count="1">
    <tablePart r:id="rId82"/>
  </tableParts>
</worksheet>
</file>