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fr-my.sharepoint.com/personal/laiwaht_dfr_kyocera_com/Documents/Documents/Newsletter/"/>
    </mc:Choice>
  </mc:AlternateContent>
  <xr:revisionPtr revIDLastSave="0" documentId="8_{7B32CB32-6EC3-4F98-BEFB-48066B81D0D9}" xr6:coauthVersionLast="47" xr6:coauthVersionMax="47" xr10:uidLastSave="{00000000-0000-0000-0000-000000000000}"/>
  <bookViews>
    <workbookView xWindow="-120" yWindow="-120" windowWidth="29040" windowHeight="15720" xr2:uid="{185817A7-0F00-4D7C-BFAE-F6B25CE6837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<sst xmlns="http://schemas.openxmlformats.org/spreadsheetml/2006/main" count="17" uniqueCount="17">
  <si>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Civilité</t>
  </si>
  <si>
    <t>prénom</t>
  </si>
  <si>
    <t>nom</t>
  </si>
  <si>
    <t>adresse mail</t>
  </si>
  <si>
    <t>Société</t>
  </si>
  <si>
    <t>Statut KYO Xpert</t>
  </si>
  <si>
    <t>newsletter</t>
  </si>
  <si>
    <t>fonction</t>
  </si>
  <si>
    <t>woe</t>
  </si>
  <si>
    <t>M.</t>
  </si>
  <si>
    <t>Eric</t>
  </si>
  <si>
    <t>ANDRIANTIANA</t>
  </si>
  <si>
    <t>DEXXON</t>
  </si>
  <si>
    <t>KYO Xpert Premier</t>
  </si>
  <si>
    <t>ADV_COM_Tech5</t>
  </si>
  <si>
    <t>Technicien</t>
  </si>
  <si>
    <t>laiwah.tse@dfr.kyocera.com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</si>
</sst>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DBE7C-11C3-42D3-8849-2D3D230C570D}" name="Tableau1" displayName="Tableau1" ref="A1:I2" totalsRowShown="0">
  <autoFilter ref="A1:I2" xr:uid="{DDEDBE7C-11C3-42D3-8849-2D3D230C570D}"/>
  <tableColumns count="9">
    <tableColumn id="1" xr3:uid="{18C036E9-0D41-4AAA-B196-ACE77FB91447}" name="Civilité"/>
    <tableColumn id="2" xr3:uid="{36F6062A-5B77-4B40-AF62-C87AEAA5E8AC}" name="prénom"/>
    <tableColumn id="3" xr3:uid="{42710EBA-8C63-4FDD-ACBB-2DE7C829A002}" name="nom"/>
    <tableColumn id="4" xr3:uid="{98B25A61-7B12-49AB-9319-CB9CBCC4D8BA}" name="adresse mail" dataCellStyle="Lien hypertexte"/>
    <tableColumn id="5" xr3:uid="{0DB23720-EB78-425D-A339-F9D2325B789A}" name="Société"/>
    <tableColumn id="6" xr3:uid="{FB008439-B989-4B3C-9842-949202DAF27F}" name="Statut KYO Xpert"/>
    <tableColumn id="7" xr3:uid="{76E45612-A1B9-4E5B-9180-A86F281C198A}" name="newsletter"/>
    <tableColumn id="8" xr3:uid="{096E57D6-D69C-4F87-B16D-967B1C9A8880}" name="fonction"/>
    <tableColumn id="9" xr3:uid="{E167C952-BFCD-43AF-954E-EFAE8FF7E542}" name="wo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574A-A15F-4E97-B8F4-0B9415D5E0B1}">
  <sheetPr codeName="Feuil1"/>
  <dimension ref="A1:I2"/>
  <sheetViews>
    <sheetView tabSelected="1" zoomScale="115" zoomScaleNormal="115" workbookViewId="0">
      <selection activeCell="D14" sqref="D14"/>
    </sheetView>
  </sheetViews>
  <sheetFormatPr baseColWidth="10" defaultColWidth="11.42578125" defaultRowHeight="15" x14ac:dyDescent="0.25"/>
  <cols>
    <col min="1" max="1" width="9.42578125" bestFit="1" customWidth="1"/>
    <col min="2" max="2" width="12.7109375" bestFit="1" customWidth="1"/>
    <col min="3" max="3" width="16.42578125" bestFit="1" customWidth="1"/>
    <col min="4" max="4" width="21.28515625" customWidth="1"/>
    <col min="5" max="5" width="38.140625" bestFit="1" customWidth="1"/>
    <col min="6" max="6" width="20.7109375" customWidth="1"/>
    <col min="7" max="7" width="17" customWidth="1"/>
    <col min="8" max="8" width="10" customWidth="1"/>
    <col min="9" max="9" width="1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16</v>
      </c>
      <c r="E2" t="s">
        <v>12</v>
      </c>
      <c r="F2" t="s">
        <v>13</v>
      </c>
      <c r="G2" t="s">
        <v>14</v>
      </c>
      <c r="H2" t="s">
        <v>15</v>
      </c>
    </row>
  </sheetData>
  <dataValidations count="1">
    <dataValidation type="list" allowBlank="1" showInputMessage="1" showErrorMessage="1" sqref="G1:G1048576" xr:uid="{8A84D34E-A88D-4B6F-A002-36177CFD5C13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b0597047813b1221364ce8b897f74dc1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1032c91e3f4cd5b456418f77438ee413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DA10B-84F3-417B-8746-ADA6A2329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62D41-4A76-473E-8C13-A0ABBE2E375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048c28c-9381-4dd3-ae6f-17399ade7773"/>
    <ds:schemaRef ds:uri="afacee11-d40f-4391-bc46-a5b67abeaf2e"/>
  </ds:schemaRefs>
</ds:datastoreItem>
</file>

<file path=customXml/itemProps3.xml><?xml version="1.0" encoding="utf-8"?>
<ds:datastoreItem xmlns:ds="http://schemas.openxmlformats.org/officeDocument/2006/customXml" ds:itemID="{1F9BED66-20C2-4D5D-8C99-6BC3D949B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cee11-d40f-4391-bc46-a5b67abeaf2e"/>
    <ds:schemaRef ds:uri="1048c28c-9381-4dd3-ae6f-17399ade7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PARELLE Nana</dc:creator>
  <cp:keywords/>
  <dc:description/>
  <cp:lastModifiedBy>Lai Wah TSE</cp:lastModifiedBy>
  <cp:revision/>
  <dcterms:created xsi:type="dcterms:W3CDTF">2020-10-15T09:54:26Z</dcterms:created>
  <dcterms:modified xsi:type="dcterms:W3CDTF">2025-08-06T14:47:04Z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2021-03-05T07:54:08Z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e0511bde-511c-41b0-be34-5e5409776c21</vt:lpwstr>
  </property>
  <property fmtid="{D5CDD505-2E9C-101B-9397-08002B2CF9AE}" pid="8" name="MSIP_Label_82b89ab8-ab31-44a2-8038-e65de334cd5b_ContentBits">
    <vt:lpwstr>0</vt:lpwstr>
  </property>
  <property fmtid="{D5CDD505-2E9C-101B-9397-08002B2CF9AE}" pid="9" name="ContentTypeId">
    <vt:lpwstr>0x010100A483B725F741CD4CAD553D3AF168C8A9</vt:lpwstr>
  </property>
  <property fmtid="{D5CDD505-2E9C-101B-9397-08002B2CF9AE}" pid="10" name="MediaServiceImageTags">
    <vt:lpwstr/>
  </property>
</Properties>
</file>